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ilarity_nonrelevan_tambah_ba" sheetId="1" r:id="rId5"/>
  </sheets>
  <definedNames>
    <definedName hidden="1" localSheetId="0" name="_xlnm._FilterDatabase">similarity_nonrelevan_tambah_ba!$A$1:$D$2944</definedName>
  </definedNames>
  <calcPr/>
</workbook>
</file>

<file path=xl/sharedStrings.xml><?xml version="1.0" encoding="utf-8"?>
<sst xmlns="http://schemas.openxmlformats.org/spreadsheetml/2006/main" count="8834" uniqueCount="5893">
  <si>
    <t>Title</t>
  </si>
  <si>
    <t>Summary</t>
  </si>
  <si>
    <t>Cosine Similarity</t>
  </si>
  <si>
    <t>old</t>
  </si>
  <si>
    <t>label</t>
  </si>
  <si>
    <t>Fimela Unboxing: Makeup Kekinian yang Katanya Bisa Membuat Wajah Awet Muda 10 Tahun</t>
  </si>
  <si>
    <t>Fimela Unboxing kali ini akan menampilkan sejumlah produk make up terbaru dari high end brand Dolce &amp; Gabbana. Penasaran ada produk apa saja? Yuk, saksikan d video berikut ini!</t>
  </si>
  <si>
    <t>non-clickbait</t>
  </si>
  <si>
    <t>Resep Pudding Oreo Regal yang Lembut dengan 3 Langkah Mudah</t>
  </si>
  <si>
    <t>Ingin membuat ,banoffee ala-ala dengan bahan sederhana dan praktis buatnya? Bisa banget. Ini resep banoffee simpel yang mudah dibuat dan dijamin enak.,#GrowFearless with FIMELA</t>
  </si>
  <si>
    <t>clickbait</t>
  </si>
  <si>
    <t>Resep Cumi Bakar Bumbu Rujak yang Konon Bisa Membawa Keberuntungan di Rumah</t>
  </si>
  <si>
    <t>Menyajikan cumi dengan bumbu rujak yang pedas manis dengan cara dibakar mungkin enak, meski tak punya panggangan di rumah, bisa menggunakan teflon.,Siap sajikan , bumbu rujak dengan nasi hangat. ,#GrowFearless with FIMELA</t>
  </si>
  <si>
    <t>Resep Ayam Saus Telur Asin yang Diduga Bisa Membuat Tidur Lebih Nyenyak</t>
  </si>
  <si>
    <t>Ayam bisa diolah jadi berbagai macam menu makanan yang enak dengan berbagai saus, salah satunya adalah , atau sering juga dikenal dengan salted egg. Ikuti cara membuatnya ya.,saus telur asin siap sajikan dengan nasi hangat.,#GrowFearless with FIMELA</t>
  </si>
  <si>
    <t>Sambal Kemangi yang Menggugah Selera, Ternyata Bisa Memberikan Kekuatan Super Jika Dimakan dengan Benar!</t>
  </si>
  <si>
    <t>memang dipercaya dapat meningkatkan nafsu makan. Nah, berikut ini adalah varian sambal yang wajib dicoba. Pedasnya sambal dan aroma khas dari daun kemangi akan menambah selera makanmu. Yuk, simak resep sambal kemangi ini. Silakan dicoba.,Bagaimana mudah bukan cara membuatnya? Selamat memasak dan semoga suka.</t>
  </si>
  <si>
    <t>Resep Tumis Kubis 3 Bahan yang Konon Bisa Menjaga Hati dari Rasa Cemburu</t>
  </si>
  <si>
    <t>Tak punya banyak bahan di kulkas dan hanya punya sayur kol atau kubis saja, tak menjadi masalah. Kita tetap bisa masak enak dengan bahan sederhana dan seadanya, misalnya masak ,kubis berikut ini.,Sajikan tumis ,saus tiram dengan nasi hangat.,#GrowFearless with FIMELA</t>
  </si>
  <si>
    <t>Sayap Ayam Bumbu Kuning Disebut Bisa Meningkatkan Imunitas</t>
  </si>
  <si>
    <t>Ingin masak , namun bosan jika digoreng? Masak dengan bumbu kuning saja, enak dan tidak berminyak. Cocok dimakan kapan saja dan buat yang tak suka makanan pedas. Ini cara membuatnya.,Sajikan sayap , dengan nasi putih hangat.,#GrowFearless with FIMELA</t>
  </si>
  <si>
    <t>Tumis Pakcoy Disebut Mampu Menyembuhkan Sakit Kepala Kronis</t>
  </si>
  <si>
    <t>Seringkali kita malas memasak tapi harus menyiapkan sarapan atau bekal makan siang. Tenang, masak nggak harus ribet dan banyak bahan, bahkan hanya seadanya saja di dapur. Misalnya masak ,pakcoy bawang putih sederhana berikut ini.,bawang putih praktis siap sajikan. ,#GrowFearless with FIMELA</t>
  </si>
  <si>
    <t>Resep Sambal Kecap, Kenapa Ini Menjadi Pilihan Utama Bagi Banyak Orang?</t>
  </si>
  <si>
    <t>Beberapa orang yang ingin makan pedas tapi tak tahan dengan pedasnya cabai mungkin mencari alternatif sambal yang bisa ditoleransi oleh lidah mereka, salah satu sambal yang bisa dicoba dan dibuat sendiri adalah ,kecap. Cocok untuk berbagai makanan, ini dia cara membuatnya.,kecap siap sajikan dan dinikmati dengan berbagai makanan.,#GrowFearless with FIMELA</t>
  </si>
  <si>
    <t>Resep Sandwich Keju Meleleh yang Dikabarkan Bisa Meningkatkan Kreativitas secara Instan</t>
  </si>
  <si>
    <t>Suka sarapan dengan roti dan keju? , ini kemungkinan akan kamu suka karena bahan dan cara membuatnya mudah sekali dan bahkan tampilannya menggugah selera di pagi hari. Ini cara membuatnya.,Potong jadi dua selagi panas agar kejunya meleleh keluar. ,keju leleh siap dinikmati.,#GrowFearless with FIMELA</t>
  </si>
  <si>
    <t>Resep Tum Ayam Khas Bali yang Konon Bisa Membawa Keberuntungan</t>
  </si>
  <si>
    <t>Makanan khas Bali bukan hanya ayam betutu atau sambal matah saja, ada banyak makanan khas Bali yang enak dan patut dicoba dibuat sendiri di rumah, salah satunya adalah tum ayam. Mirip seperti pepes ,, ini cara membuat tum ayam khas Bali.,Sajikan tum ,hangat bersama nasi,#GrowFearless with FIMELA</t>
  </si>
  <si>
    <t>Resep Puding Gula Merah yang Konon Bisa Mengatasi Insomnia</t>
  </si>
  <si>
    <t>Puding bisa dibuat dengan berbagai bahan, salah satunya dengan teh tarik. Akan terlihat lebih mahal jika dikombinasikan dengan creme brulle. Hampir sama dengan membuat berbagai puding, ini caranya membuat ,teh tarik creme brulee.,Simpan ,di dalam kulkas agar dingin dan siap sajikan.,#GrowFearless with FIMELA</t>
  </si>
  <si>
    <t>Syahrini dan Reino Barack Bagikan Kenangan Manis di Media Sosial</t>
  </si>
  <si>
    <t>Tidak terasa sudah sebulan,dan,,menjalani rumah tangga. Terhitung sejak tanggal 27 Februari 2019 mereka telah sah menjadi suami istri. Pernikahan pasangan satu ini menyita banyak perhatian publik. Berikut foto lengkap,dan,,sebelum hingga usai mengikat janji suci yang ditutup dengan rilisnya single terbaru,.,Penulis: Annesa K. Ramadhany,,,,</t>
  </si>
  <si>
    <t>Luar Biasa, Air Cucian Beras Diklaim Bisa Mempercepat Pertumbuhan Rambut hingga 3x Lipat</t>
  </si>
  <si>
    <t>Sahabat Fimela, keramas dengan air beras merupakan rahasia turun temurun di balik rambut panjang dan hitam berkilau para wanita dari suku Yao, Desa Huangluo, China. Kandungan berbagai vitamin dan mineral pada air cucian beras rupanya memiliki banyak sekali manfaat untuk rambut. Penasaran apa saja keuntungan merawat rambut dengan air cucian beras? Simak di video berikut ini.</t>
  </si>
  <si>
    <t>Dipo Latief Berbagi Momen Spesial Saat Bepergian ke Luar Negeri</t>
  </si>
  <si>
    <t>Medina Latief mengatakan, pihaknya sudah menyiapkan bukti-bukti termasuk hutang Dipo Latief kepada Nikita Mirzani.,,,,Selain itu, Medina mengungkapkan, Dipo Latief juga membiayai liburan Nikita Mirzani ke Maladewa. Menurutnya, total uang yang dikeluarkan Dipo sebesar 5000 Dolar Singapura. Bukan hanya liburan saja, biaya perawatan Nikita Mirzani pun dibiayai oleh Dipo Latief.,</t>
  </si>
  <si>
    <t>3 Zodiak Paling Galak</t>
  </si>
  <si>
    <t>Setiap orang terlahir dengan karakter dan kepribadian masing-masing. Karakter ini dipengaruhi oleh banyak hal di sekitarnya termasuk lingkungan, teman juga zodiaknya. Melansir dari laman bustle.com, pemilik tiga zodiak ini disebut-sebut super pendiam. Mereka lebih memilih mendengarkan saat orang lain mengungkapkan pendapatnya dan cenderung pemalu jika harus bersosialisasi dengan orang lain.</t>
  </si>
  <si>
    <t>Menu Hari Ini Diklaim Bisa Meningkatkan Imun Tubuh dalam 3 Hari</t>
  </si>
  <si>
    <t>Makan apa hari ini? Berikut rekomendasi , yang Sahabat Fimela coba.,Ingin membuat olahan yang sedap dari daun pepaya? Coba dibikin buntil. Berikut resep mudah yang bisa dicoba.,Ingin masak sayap ayam namun bosan jika digoreng? Masak dengan bumbu kuning saja, enak dan tidak berminyak.,Selamat memasak dan semoga keluarga suka.,#GrowFearLess with Fimela</t>
  </si>
  <si>
    <t>Nadhila QP Ungkap Rahasia Kecantikan Alami di Beauty Class On Off Festival</t>
  </si>
  <si>
    <t>Nadhila Qonita Putri merupakan beauty dan lifestyle influencer. Channel Nadhila QP berisi banyak video tutorial makeup yang cocok untuk make up gaya remaja dan beranjak dewasa. Selain itu, kreator kelahiran Jakarta, 5 November 1997 juga membuat konten tips and trik seputar kecantikan. Dalam rangkaian On Off Festival 2019, Nadhila didapuk sebagai salah satu pengisi acara beauty class. Seperti apa keseruannya? Saksikan di video berikut ini.</t>
  </si>
  <si>
    <t>Menu Hari Ini: Sandwich ala Korea yang Diduga Bisa Menjaga Hubungan Tetap Harmonis</t>
  </si>
  <si>
    <t>Bingung menyiapkan masakan untuk akhir pekan ini? Tidak perlu panik, rekomendasi , dari FIMELA bisa dicoba bersama keluarga sambil menikmati akhir pekan yang menyenangkan.,Ingin membuat olahan yang mudah dibuat dan sedap rasanya? Coba bikin tumis buncis telur ini.,Ingin membuat olahan cumi yang lezat? Coba bikin cumi bakar madu ini. Berikut resep yang bisa dicoba.,Selamat memasak dan semoga keluarga suka.,#GrowFearLess with FIMELA</t>
  </si>
  <si>
    <t>7 Aplikasi Parenting Rilis Versi Baru, Kini Bisa Mendeteksi Anak yang Suka Sembunyi Saat Disuruh Cuci Piring</t>
  </si>
  <si>
    <t>Kecanggihan smartphone di era modern saat ini memberikan banyak manfaat untuk kehidupan manusia. Salah satunya adalah kemudahan orangtua dalam memantau tumbuh kembang anak.,Pasalnya smartphone telah menyediakan beragam aplikasi parenting yang bisa diunduh secara gratis. Sebab dengan menjalankan berbagai aplikasi ini, rasa cemas dan khawatir orangtua terhadap anak-anaknya bisa diminimalkan.,,,Berbagai aplikasi parenting ini bisa membantu orangtua untuk mengetahui perkembangan motorik buah hati hingga tahapan pertumbuhannya. Menarik banget kan? Tunggu apa lagi? Simak informasi selengkapnya berikut ini.</t>
  </si>
  <si>
    <t>Menu Hari Ini, Bisa Jadi Rahasia Kekuatan Energi Anda!</t>
  </si>
  <si>
    <t>Makan apa hari ini? Rekomendasi , bisa menjadi pilihanmu. Mulai dari ikan asin hingga makanan khas Palembang wajib dicoba.,Indonesia memang kaya sekali makanan tradisional khas daerah, salah satunya adalah makanan dari Palembang yaitu celimpungan.,Ingin menikmati olahan daging ayam yang sedap dan pedas? Coba bikin pepes ayam mercon ini. Dengan racikan bumbu yang pas, rasanya pun super nendang. Berikut resepnya.,Selamat mencoba!,#GrowFearLess with FIMELA</t>
  </si>
  <si>
    <t>Terong Korea Konon Bisa Meningkatkan Daya Ingat</t>
  </si>
  <si>
    <t>Ingin membuat olahan , yang enak dan menyehatkan? Coba bikin gaji namul atau salad terong ala Korea ini. Selengkapnya, langsung saja ikuti resepnya di bawah ini.,1. Kukus terong sampai empuk. Suwir-suwir.,2. Campur semua bahan bumbu. Aduk rata.,3. Campur terong dengan bumbu. Hidangkan.,Sangat mudah kan membuatnya? Selamat mencoba!,#GrowFearless with FIMELA</t>
  </si>
  <si>
    <t>Menu Fuyunghai Mie Instan Ternyata Punya Efek Anti-Penuaan</t>
  </si>
  <si>
    <t>Ingin mencoba fuyunghai dari mie instan? Yuk, coba rekomendasi , dari Fimela berikut ini.,Kali ini Fimela punya resep tumis tauge dengan kacang panjang sederhana tapi enak. Simak baik-baik resepnya di bawah ini.,Jika biasanya sayuran dimasak dengan cara ditumis atau dijadikan sup, ada cara lain mengolahnya menjadi makanan yang lebih menggugah selera, yaitu rolade.,Selamat memasak dan semoga suka.,#GrowFearLess with Fimela</t>
  </si>
  <si>
    <t>Menu Serba Telur Ini Disebut Bisa Bantu Meningkatkan Kreativitas</t>
  </si>
  <si>
    <t>Makan apa nih? Pecinta sajian berbahan telur wajib mencoba rekomendasi , dari FIMELA. Check this out!,Telur dengan cita rasa enak khas yang dimasak dengan bumbu balado pedas, tentu ini akan menghasilkan cita rasa yang mengesankan. Cara membuat telur balado juga sangat mudah.,Ingin masak sarapan yang menggugah selera, mudah dibuat dan dengan bahan seadanya, sup telur mungkin bisa jadi pilihan. Ini cara membuatnya.,Selamat memasak.,#GrowFearLess with FIMELA</t>
  </si>
  <si>
    <t>Resep Cah Baby Kailan yang Konon Bisa Atasi Sakit Kepala Kronis</t>
  </si>
  <si>
    <t>kailan merupakan sayuran dengan cita rasa khas dan menggugah selera. Sayuran satu ini juga kaya manfaat dan nutrisi.,Salah satu masakan yang paling sering dibuat dengan bahan utama sayur kailan adalah tumis atau cah kailan. Cara membuatnya sangat mudah. Bumbu untuk masakan ini juga sangat mudah.,Berikut adalah resep cah baby kailan yang enak.,yang sangat mudah bukan? Selamat mencoba resep ini dan semoga keluarga di rumah suka.,#GrowFearless with FIMELA</t>
  </si>
  <si>
    <t>Tumis Udang Bawang Putih Bisa Menangkal Energi Negatif di Rumah</t>
  </si>
  <si>
    <t>merupakan salah satu bahan makanan yang bisa diolah menjadi berbagai masakan lezat dan menggugah selera. Udang juga merupakan makanan yang memiliki cita rasa mengesankan.,Ada beragam masakan lezat yang bisa dibuat dengan bahan utama udang. Salah satu masakan lezat tersebut adalah tumis udang bumbu bawang putih.,Penasaran seperti apa resepnya dan bagaimana cara membuatnya? Simak yang berikut ini.,yang sangat mudah bukan? Selamat mencoba resep ini dan semoga keluarga di rumah suka.,#GrowFearless with FIMELA</t>
  </si>
  <si>
    <t>Menu Hari Ini: Mitos di Balik Telur Dadar Bayam yang Membuat Aura Lebih Bersinar</t>
  </si>
  <si>
    <t>Hari minggu adalah waktu yang tepat untuk berkumpul bersama keluarga, yuk simak rekomendasi , dari FIMELA.,Dimasak dengan bumbu yang cukup sederhana, cumi bahkan bisa menjadi masakan yang enaknya juara. Penasaran bagaimana cara membuat masakan cumi yang enak?,Ingin menikmati hidangan mi kangkung yang sedap? Kita bisa lho bikin sendiri. Dengan udang dan kuah kental, mi kangkung yang kita buat bisa makin istimewa.,Tertarik untuk mencoba? Semoga suka dengan rekomendasi menu hari ini.,#GrowFearLess with FIMELA</t>
  </si>
  <si>
    <t>10 Tanda Pasangan Selingkuh yang Bisa Diketahui dari Cara Berjalan</t>
  </si>
  <si>
    <t>Adanya , dalam hubungan asmara begitu menguras emosi dan menyayat hati. Memiliki pasangan yang tak setia dan memilih berselingkuh di belakang kita bisa dibilang sebagai ujian sekaligus masalah yang begitu berat.,Melansir dari laman yourtango.com, ada beberapa tanda yang menunjukkan pasangan berselingkuh atau berkhianat pada hubungannya. Berikut tanda pasangan selingkuh di belakangmu.,Itulah beberapa tanda yang menunjukkan pasangan , di belakangmu. Adakah tanda-tanda di atas pada diri pasangan Sahabat Fimela?, ,#GrowFearless with FIMELA</t>
  </si>
  <si>
    <t>Song Joong Ki Merasa Song Hye Kyo Terlalu Dominan?</t>
  </si>
  <si>
    <t>Kabar mengejutkan datang dari,yang mendadak mengumumkan telah mengajukan gugatan cerai pada,. Lewat pengacaranya sang aktor memberitahukan kabar kurang menyenangkan tersebut.,Park Jae Hyun pengacaranya mengungkapkan, "Firma hukum kami mengajukan gugatan cerai mewakili,di Pengadilan Keluarga Seoul pada 26 Juni. Kami ingin menyampaikan pesan official Song Joong Ki.",,,,,,,,",,,,dan,melangsungkan pernikahan pada Oktober 2017 lalu setelah keduanya terlibat cinlok dalam drama DESCENDANTS OF THE SUN.,</t>
  </si>
  <si>
    <t>Ajang Penghargaan Korea Drama Awards 2024 Dikritik, Daftar Nominasinya Bikin Kaget</t>
  </si>
  <si>
    <t>Menjelang akhir tahun, ajang penghargaan di Korea Selatan memang mulai ramai diselenggarakan. Salah satunya adalah ajang penghargaan untuk insan pertelevisian bertajuk Korea Drama Awards 2019.,,,Korea Drama Awards 2019 bakal digelar pada 2 Oktober mendatang pukul 18:00 KST. Jelang diadakan, ajang penghargaan bergengsi ini akhirnya merilis daftar nominasi dari berbagai drama yang tayang sepanjang tahun 2019 ini. Simak daftarnya di bawah ini.,,,,,,,,,,,,,,,,,,,,</t>
  </si>
  <si>
    <t>Udang Goreng Bumbu Bawang Konon Bisa Meningkatkan Stamina</t>
  </si>
  <si>
    <t>menjadi salah satu bahan makanan yang bisa diolah menjadi berbagai masakan lezat dan menggugah selera. Udang juga merupakan bahan makanan yang kaya nutrisi.,Ngomongin soal udang, kali ini Fimela punya resep udang goreng bumbu bawang yang enak banget. Tak hanya enak, masakan satu ini juga sangat mudah membuatnya.,Penasaran seperti apa resepnya? Simak yang berikut ini.,Resep yang sangat mudah bukan? Selamat mencoba , ini dan semoga keluarga di rumah suka.,#GrowFearless with FIMELA</t>
  </si>
  <si>
    <t>Nasi Goreng Mangga Jadi Tren Kuliner Unik yang Bikin Ketagihan</t>
  </si>
  <si>
    <t>Makan apa hari ini? Rekomendasi , dari Fimela bisa kamu coba. Nasi goreng mangga, tumis pakcoy dan lontong mie bisa kamu coba.,Masak nggak harus ribet dan banyak bahan, bahkan hanya seadanya saja di dapur. Misalnya masak tumis pakcoy bawang putih sederhana berikut ini.,Coba rekomendasi menu makan malam khas Surabaya, Lontong Mie. Simak resepnya do bawah ini.,Selamat memasak dan semoga suka dengan rekomendasinya.,#GrowFearLess with Fimela</t>
  </si>
  <si>
    <t>Cara Mengolah Kulit Kentang agar Bisa Mengatasi Jerawat, Ada Trik Tersembunyi</t>
  </si>
  <si>
    <t>Kulit kentang jangan dibuang, ada banyak nutrisi penting yang terkandung di dalamnya, seperti vitamin C, B1, B3, dan B6 yang berperan sebagai antioksidan tinggi serta mineral seperti magnesium, kalium, dan fosfor yang dibutuhkan kulit.,Namun kandungan yang paling besar dalam ,adalah serat yang sehat. ,, ini dia resepnya.,Setelah dingin dan kering, simpan keripik kulit kentang di dalam wadah tertutup. Keripik kentang oven bisa dinikmati begitu saja atau dengan saus favorit.,#GrowFearless with FIMELA</t>
  </si>
  <si>
    <t>Bakwan Jagung Bayam yang Diklaim Bisa Membuat Tidur Lebih Nyenyak</t>
  </si>
  <si>
    <t>Ingin menikmati , jagung yang renyah? Coba bikin bakwan jagung bayam yang satu ini. Cara membuatnya cukup mudah. Berikut resepnya.,1. Campur jagung dengan semua bumbu dan bahan. Tambahkan air sedikit demi sedikit sampai cukup kental.,2. Panaskan minyak. Ambil 1 sdm adonan, lakukan sampai adonan habis, goreng sampai matang. Angkat dan tiriskan.,Bakwan jagung bayam ini juga bisa dinikmati dengan saus atau sambal favorit. Selamat mencoba!,#GrowFearless with FIMELA</t>
  </si>
  <si>
    <t>Sandwich Keju Bisa Jadi Pilihan Menu Cepat dan Lezat</t>
  </si>
  <si>
    <t>Hai, Sahabat FIMELA sudah siap untuk masak hari ini? Yuk, coba rekomendasi , dari FIMELA. Berikut resepnya.,Ceker ayam bisa diolah jadi sejumlah hidangan lezat. Salah satunya adalah ceker ayam dim sum. Bagaimana cara membuatnya? Berikut resep yang bisa langsung dicoba.,Ingin mencoba sajian yang berbeda saat makan malam? Coba menu khas dari Solo ini. Sate Buntel Khas Solo wajib dicoba.,Selamat memasak dan semoga suka.,#GrowFearLess with FIMELA</t>
  </si>
  <si>
    <t>Salad Kentang Mayo yang Bisa Bikin Awet Muda?</t>
  </si>
  <si>
    <t>Ingin sajian yang berbeda untuk menikmati akhir pekan ini? Yuk, coba rekomendasi menu hari ini dari Fimela. Mulai dari salad kentang, tum ayam hingga fetucini.,Salah satu menu masakan bali yang wajib dicoba. Tum Ayam, yang pasti akan menjadi favoritmu. Simak resepnya di bawah ini.,Pasta bisa diolah dengan berbagai bumbu, bahkan yang cintarasa Indonesia seperti gulai. Ini cara membuat pasta fetucini gulai pedas.,Selamat memasak dan semoga keluarga suka.,#GrowFearLess with Fimela</t>
  </si>
  <si>
    <t>Sup Ayam Jahe Konon Bisa Meredakan Emosi</t>
  </si>
  <si>
    <t>Makan apa hari ini? Mulai dari tumis kubis hingga sup ayam jahe bisa menjadi pilihan yang tepat untuk rekomendasi ,. Selamat mencoba.,Bakwan jagung dan bayam? Rekomendasi menu ini cocok untuk makan siangmu. Cara membuatnya yang mudah, cocok untuk dicoba.,Ingin menikmati sup ayam yang sehat dan sedap serta mudah dibuat? Coba bikin sendiri sup ayam jahe ini. Sangat pas dinikmati selagi hangat. Berikut resep yang bisa dicoba.,Selamat memasak dan semoga suka.,#GrowFearLess with FIMELA</t>
  </si>
  <si>
    <t>Sukun Konon Bisa Meningkatkan Kecerdasan</t>
  </si>
  <si>
    <t>Sukun menjadi salah satu bahan makanan yang memiliki aroma dan rasa khas. Sukun bisa diolah menjadi berbagai masakan atau , yang enak serta menggugah selera.,Ketika sukun sudah tua atau matang, sukun bisa diolah menjadi camilan berupa keripik, stik sukun, gorengan atau sekedar dikukus. Kali ini Fimela punya resep membuat stik sukun yang gurih dan renyah.,Simak baik-baik resepnya berikut ini.,yang sangat mudah bukan? Selamat mencoba resep ini dan semoga keluarga di rumah suka.,#GrowFearless with FIMELA</t>
  </si>
  <si>
    <t>8 Tips untuk Menjaga Kesehatan Kulit di Musim Panas dengan Perawatan Alami</t>
  </si>
  <si>
    <t>saat ini jadi salah satu jenis masker yang memiliki banyak penggemar. Karena selain manfaatnya langsung terasa, cara pemakaiannya yang mudah juga menjadi nilai tambah tersendiri.,Meski demikian, rupanya belum banyak yang tahu cara terbaik untuk memaksimalkan penggunaan,. Yang ada malah terbuang sia-sia berbagai kandungan yang dimilikinya. Beberapa bahkan melakukan berbagai kesalahan sepele yang seharusnya tidak dilakukan.,,,Kamu pastinya tidak mau hal itu sampai terjadi kan? Karena itu, ada beberapa tips yang sebaiknya kamu perhatikan sebelum menggunakan,. Mau tahu apa saja itu? Simak informasi selengkapnya berikut ini.</t>
  </si>
  <si>
    <t>Buku Baru Brandon Tanu Dinilai Memiliki Nilai Moral Yang Baik</t>
  </si>
  <si>
    <t>Kasus bullying di lingkungan sekolah seolah tak pernah ada habisnya. Hal itu terkadang membuat sang korban depresi, namun tak jarang pula ada pula yang tegar menghadapi, seperti,, sosok anak yang tergolong hiperaktif dengan tingkah laku aneh dan mengganggu teman di sekolahnya.,Sejak usia 8 tahun hingga saat ini, Brandon acap kali dibully teman-teman di sekolahnya. Yang terparah, Ia juga tak jarang dikucilkan dari lingkungan sekolah. Namun, dukungan dari kedua orangtua membuat Brandon kuat menghadapi itu semua, hingga akhirnya dia sudah tak lagi memperdulikan ucapan kasar dari teman-temannya.,</t>
  </si>
  <si>
    <t>Nasi Goreng Jadi Menu Andalan Bagi yang Sibuk di Pagi Hari</t>
  </si>
  <si>
    <t>Salah satu menu andalan saat sarapan dan butuh makanan yang praktis adalah telur ceplok. Well, jika biasanya Sahabat FIMELA mengolah telur menjadi telur ceplok rekomendasi resep ini bisa dicoba. , yang viral dengan paduan bahan yang unik bisa menjadi pilihan menu sarapanmu.,Yuk, simak resepnya di bawah ini.,Cara membuat nasi telur sangat mudah, berikut cara membuatnya.,Jika kamu suka pedas, tambahkan cabe rawit saat menumisnya. Sekadar tips pastikan mecincang bawang putih hingga halus agar aromanya cepat keluar. Selamat mencoba.,#GrowFearLess with FIMELA</t>
  </si>
  <si>
    <t>Jangan Dibuang, Kulit Bawang Bombay Diduga Bisa Menarik Rezeki dari Arah Tak Terduga</t>
  </si>
  <si>
    <t>Bawang bombay memiliki kulit kecokelatan yang tipis yang melindungi bawang bombay dengan baik. Umumnya orang akan membuang kulit bawang setelah dikupas. Tapi jangan melihat penampilan luarnya saja, karena ternyata kulit , menyimpan nutrisi yang penting dan dibutuhkan tubuh.,Meski tampak tak berguna dan tak bisa dimakan, namun ,Pemanfaatannya sebenarnya cukup sederhana. Kulit bawang bombay yang kering bisa ditambahkan ke dalam rebusan sup atau kaldu sayuran. Beberapa pengobatan herbal menggunakan cara ,Jadi, mulai sekarang jangan langsung membuang kulit ,, karena ternyata ada manfaat sehat yang menakjubkan di dalamnya.,#GrowFearless with FIMELA</t>
  </si>
  <si>
    <t>Resep Ceker Pedas yang Katanya Bisa Meningkatkan Stamina dalam Waktu Singkat</t>
  </si>
  <si>
    <t>menjadi salah satu bahan makanan yang bisa diolah menjadi berbagai masakan lezat dan menggugah selera. Salah satu makanan yang jadi favorit banyak orang dengan bahan dasar ceker adalah ceker pedas.,Rasa bumbu rempahnya yang melimpah, ditambahkan tekstur ceker yang empuk dan sensasi pedas yang diberikan membuat siapapun pencinta makanan pedas akan ketagihan pada makanan ini. Penasaran bagaimana cara memasak ceker pedas?,Simak resepnya di bawah ini.,Bahan,Bumbu Halus,yang sangat mudah bukan? Selamat mencoba resep ini dan semoga keluarga di rumah suka.,#GrowFearless with FIMELA</t>
  </si>
  <si>
    <t>10 Fakta Cinta: Sering Berkhayal Bisa Memperpendek Umur Hubungan</t>
  </si>
  <si>
    <t>merupakan hal paling mengesankan dalam hidup seseorang. Karena cinta, seseorang bisa sangat bahagia tapi juga bisa sangat sedih.,Melansir dari laman ,, misteri cinta tak bisa ditebak dengan mudahnya. Misteri cinta tidak bisa ditebak kapan datangnya, pada siapa ia berlabuh dan kenapa cinta itu bisa tumbuh serta datang tanpa permisi terlebih dahulu.,Mengenai cinta, ada beberapa fakta mengenai cinta. Berikut fakta tersebut.,Itulah sedikitnya 10 fakta mengenai ,. Dari beberapa fakta di atas, mana yang pernah dirimu rasakan? Atau jangan-jangan semua pernah dirimu dan pasangan rasakan?,#GrowFearless with FIMELA</t>
  </si>
  <si>
    <t>Tumis Bayam Saus Tiram Bisa Menyeimbangkan Energi dalam Tubuh</t>
  </si>
  <si>
    <t>Sayur , bisa diolah jadi tumisan yang sedap dengan menggunakan saus tiram. Bila bosan dengan olahan bayam yang dibuat sayur bening, coba resep tumis bayam saus tiram yang satu ini.,1. Panaskan minyak, tumis bawang putih sampai harum.,2. Masukkan bayam, tambah sedikit air, masak hingga bayam agak layu.,3. Masukkan saus tiram. Tambahkan garam dan merica. Koreksi rasa.,4. Angkat, taburi dengan biji wijen sangrai. Tumis bayam saus tiram siap dinikmati.,Selamat mencoba!,#GrowFearless with FIMELA</t>
  </si>
  <si>
    <t>Resep Sup Ayam Jahe, Rahasia Keluarga Kerajaan Awet Muda</t>
  </si>
  <si>
    <t>Ingin menikmati sup , yang sehat dan sedap serta mudah dibuat? Coba bikin sendiri sup ayam jahe ini. Sangat pas dinikmati selagi hangat. Berikut resep yang bisa dicoba.,1. Panaskan minyak sayur, tumis jahe dan bawang putih hingga harum. Masukkan potongan daging ayam. Aduk sebentar.,2. Tambahkan air. Tutup wajan agar daging ayam cepat empuk.,3. Tambahkan daun bawang, minyak wijen, dan garam. Koreksi rasa. Angkat dan sajikan.,Sup ayam jahe ini paling pas dinikmati selagi hangat. Selamat memasak!,#GrowFearless with FIMELA</t>
  </si>
  <si>
    <t>Tips Mematangkan Alpukat dalam 5 Menit dengan Sinar Lampu Meja</t>
  </si>
  <si>
    <t>Ketika membeli buah alpukat memang lebih baik pilih yang belum matang agar bisa awet tahan lama. ,yang sudah matang akan cepat busuk bahkan jika sudah disimpan di kulkas. Jangka waktu menyimpan di kulkas setelah alpukat matang sebaiknya tidak lebih dari 3 hari.,Tak sabar menunggu alpukat matang, kita bisa kok membuatnya matang dalam hitungan menit saja. Jika kebetulan di rumah punya oven atau microwave, alpukat bisa dimatangkan tidak lebih dari 15 menit., , , ,Untuk memperlambat proses pematangannya, silahkan disimpan di dalam kulkas setelah mematangkan ,ini.,#GrowFearless with FIMELA</t>
  </si>
  <si>
    <t>Baim Wong Ungkap Paula Verhoeven Kini Punya Hobi Baru yang Tak Terduga</t>
  </si>
  <si>
    <t>Di sela-sela kesibukannya, ternyata Paula masih sempat belajar memasak melalui buku atau bertanya kepada teman-temannya yang seorang chef. "Oh dia (belajar) dari buku, dari teman-teman juga yang istilahnya chef-chef teman dia. Kebanyakan dari buku sih ya dan enak sih makanannya," ungkap Baim yang baru saja berulang tahun pada 27 April lalu.,,,Dari semua makanan yang dimasak Paula, Baim mengatakan daging adalah makanan favoritnya saat ini. "Sekarang daging (masakan Paula) lagi enak banget, daging dia empuk, dibuatnya pakai bahan-bahan yang nggak bikin gendut," ujarnya.</t>
  </si>
  <si>
    <t>Kulit Ubi Jalar Bisa Jadi Bahan Skincare Alami Anti Penuaan</t>
  </si>
  <si>
    <t>Kulit ubi selama ini selalu dikupas dan dibuang padahal memiliki banyak nutrisi yang tak bisa diabaikan, seperti provitamin A, vitamin C, dan kalium, selain karbohidrat dan protein. Kulit ubi bahkan memiliki kadungan serat lebih banyak daripada ubi itu sendiri.,Agar bisa memaksimalkan potensi ,jalar, kulit ubi bisa langsung dimakan setelah dimasak hingga matang.,Hingga saat ini, belum ada penelitian yang membuktikan bahwa makan ubi sekaligus dengan kulitnya menimbulkan efek samping atau risiko kesehatan, yang ada justru sebaliknya. Jadi, meski belum terbiasa makan ,bersama kulitnya, bisa mulai dibiasakan dari sekarang ya.,#GrowFearless with FIMELA</t>
  </si>
  <si>
    <t>Suka Menggantungkan Tas di Lengan, Pakar Klaim Itu Bisa Menentukan Jalan Hidupmu</t>
  </si>
  <si>
    <t>Seringkali perempuan memiliki cara berbeda membawa tas, salah satunya adalah membawa tas di lengan tangan. Cara seperti ini dianggap nyaman bagi beberapa perempuan, meski mereka tak tahu bahwa ternyata cara membawa tas bisa ,.,Perempuan yang , seperti dilansir dari ,. ,Membeli barang mahal mungkin menjadi hal yang ia banggakan karena ia sadar dalam hidup orang punya level dan superioritasnya masing-masing., Meski cara membawa tas seperti ini tak nyaman, namun beberapa perempuan tetap melakukannya. Sama seperti ,dirinya yang berusaha mendapatkan hati orang lain, ia berusaha keras agar tampak baik dan menyenangkan meski melelahkan.,#GrowFearless with FIMELA</t>
  </si>
  <si>
    <t>Resep Salad Mayo dengan Bahan Rahasia yang Jarang Diketahui</t>
  </si>
  <si>
    <t>Ingin membuat olahan , yang enak? Coba bikin salad kentang mayo ini. Bisa bikin kenyang tahan lebih lama dan bergizi. Berikut resep yang bisa dicoba.,1. Rebus kentang, potong kotak-kotak.,2. Rebus telur, potong kotak-kotak.,3. Untuk membuat sausnya, campurkan bawang bombay yang sudah diiris kotak-kotak dengan mayonaise, garam, lada hitam, dan gula. Aduk rata.,4. Campur kentang dan telur dengan saus mayonaise. Tambahkan daun peterseli. Aduk rata.,Selamat mencoba!,#GrowFearless with FIMELA</t>
  </si>
  <si>
    <t>Terlalu Besar, Nia Ramadhani Pernah Tersesat di Mall Gara-Gara Salah Pintu?</t>
  </si>
  <si>
    <t>rupanya pernah tersesat di rumah sendiri. Pengalaman lucu tersebut diungkapkan kembali olehnya melalui akun Youtube milik sang sahabat,,Nia pun bercerita kepada Jedar tentang pengalaman lucunya tersebut. Dikatakan jika saat itu, status Nia masih berpacaran dengan Ardi Bakrie yang nantinya menjadi suaminya.,,,,,,,Dirinya mengatakan bahwa saat pertama kali datang ke rumah Ardi, dirinya sempat tersesat. Karena rumah tersebut begitu luas, Nia sampai tak bisa mengingat dimana jalan keluarnya.,,,Sempat kaget karena tersesat, Nia mengaku kini sudah hafal luar dalam dengan rumah tersebut. Apalagi setelah menikah dengan Ardi, dirinya memang tinggal di rumah tersebut bersama dengan 3 anaknya.</t>
  </si>
  <si>
    <t>Teh Panas Bisa Menurunkan Berat Badan hingga 10 Kg Sebulan</t>
  </si>
  <si>
    <t>Cokelat mungkin menjadi salah stau makanan yang paling disukai semua orang di seluruh dunia ini. Seringkali ,memiliki rasa manis yang lembut karena tambahan gula, namun jika tanpa gula, cokelat bisa membawa manfaat kesehatan lebih besar, salah satunya menurunkan berat badan.,Salah satu olahan cokelat yang populer adalah dijadikan minuman cokelat panas. ,Jika diminum secara teratur, cokelat panas juga bisa mengurangi keinginan ngemil manis dan gurih. ,Rasanya memang pahit jika diminum tanpa gula, namun jika ingin menurunkan berat badan, ,seperti ini akan membantu diet dengan sangat baik, Sahabat Fimela.,#GrowFearless with FIMELA</t>
  </si>
  <si>
    <t>Resep Sambal Teri Bumbu Balado yang Disebut Bisa Menangkal Karma Buruk</t>
  </si>
  <si>
    <t>Teri merupakan salah satu bahan makanan yang bisa diolah menjadi berbagai masakan lezat dan menggugah selera. Salah satu masakan terpopuler yang terbuat dari ikan teri adalah , teri.,Sambal teri yang gurih dan pedas bisa memanjakan lidah siapa saja. Disajikan bersama nasi putih hangat, sambal teri ini akan menjadi sajian yang diidolakan para pencinta pedas.,Ngomongin soal sambal teri, kali ini Fimela punya resep sambal teri bumbu balado yang enak. Penasaran seperti apa resepnya?,Bahan,Bumbu Halus,Resep yang sangat mudah bukan? Selamat mencoba , satu ini dan semoga keluarga di rumah suka.,#GrowFearless with FIMELA</t>
  </si>
  <si>
    <t>Jalan Cepat Diklaim Bisa Meningkatkan IQ Secara Alami</t>
  </si>
  <si>
    <t>Berbagai hal dalam dirimu sebenarnya bisa mengungkap kepribadian, bukan hanya berdasarkan tanggal lahir atau zodiak. Kebiasaan kecil yang sepele dan sering diabaikan justru bisa bicara lebih banyak tentang kepribadianmu, seperti misalnya kecepatan berjalan.,Setiap orang punya , yang berbeda-beda, salah satunya adalah bagaimana kecepatan seseorang berjalan. Sebuah penelitian yang diterbitkan dalam, menemukan bahwa ,Penelitian yang menganalisis korelasi antara cara berjalan dan kepribadian terhadap 15 ribu orang dewasa usia 25-100 tahun ini menemukan bahwa ,Jadi, apakah cara ,mu termasuk yang cepat? Kini kamu tahu kamu cenderung tipe yang seperti apa ya.,#GrowFearless with FIMELA</t>
  </si>
  <si>
    <t>Resep Tumis Mentimun Tabur Wijen ala Korea yang Konon Bisa Membuat Awet Muda</t>
  </si>
  <si>
    <t>Ingin membuat olahan atau kreasi baru dari ,? Coba bikin tumisan mentimun tabur wijen ala Korea ini. Resepnya cukup mudah, lho.,1. Cuci bersih mentimun, lalu iris tipis.,2. Taburi mentimun dengan garam. Diamkan selama 20 menit.,3. Remas-remas mentimun. Sisihkan.,4. Panaskan minyak sayur di wajan anti lengket. Masukkan mentimun, masak dengan api sedang selama 30 detik.,5. Tambahkan biji wijen dan minyak wijen. Aduk kembali selama 30 detik. Matikan api. Sajikan.,Selamat mencoba!,#GrowFearless with FIMELA</t>
  </si>
  <si>
    <t>Kate Middleton Bahas Isu yang Sedang Hangat di Istana</t>
  </si>
  <si>
    <t>Rumor perselingkuhan,memang cukup membuat kehebohan. Sang Pangeran tampan ini dirumorkan berselingkuh dengan salah satu bangsawan kerajaan Inggris, Rose Hanbury.,Dikabarkan jika sang istri,,marah besar setelah mengetahui perselingkuhan tersebut. Terlebih lagi, diketahui jika Rose sejatinya adalah kawan dekat Kate.,,,,,,,,mengabarkan jika hubungan pertemanan Kate dan Rose hancur akibat perselingkuhan ini. Sumber dari The Sun mengatakan jika keduanya kini sudah tidak sedekat dulu.,,,,Dilaporkan pula oleh,bahwa Kate Middleton mengajukan sebuah permintaan kepada Pangeran William. Dirinya meminta Pangeran William untuk menghapus Rose dari lingkar pertemanan mereka.,</t>
  </si>
  <si>
    <t>Sweater Syahrini Seharga Rumah? Pelukan dengan Reino Barack Jadi Sorotan!</t>
  </si>
  <si>
    <t>Kehidupan,beserta sang suami,,memang kerap mencuri perhatian. Menjadi pengantin baru, keduanya selalu terlihat mesra dan lengket layaknya perangko.,Seperti baru-baru ini, dimana Syahrini tengah menggelar acara private dinner bareng teman-temannya. Acara tersebut rupanya juga dihadiri oleh Reino Barack.,,,,,,,Reino sendiri tampak sangat setia berada di samping Syahrini. Syahrini sendiri tampak sangat lengket dengan mendekap tangan Reino dengan erat di dadanya.,,,,Sweater tersebut diketahui berwarna hitam dan bergambar kumbang di tengahnya. Akun @fashionsyahrini pun akhirnya membocorkan berapa harga sweater tersebut, yang ternyata cukup mahal!,</t>
  </si>
  <si>
    <t>Cara Menyimpan Beras Agar Awet Hingga 50 Tahun Tanpa Kulkas</t>
  </si>
  <si>
    <t>Beras merupakan bahan makanan pokok masyarakat Indonesia. Ketika membeli beras, umumnya seseorang akan membeli beras dalam jumlah banyak dan menyimpannya untuk waktu cukup lama.,Membeli beras dalam jumlah banyak dinilai lebih menguntungkan karena harganya bisa lebih murah jika dibandingkan dengan membeli beras secara eceran. Namun sayang, saat membeli beras dalam jumlah banyak dan disimpan dalam waktu lama, tidak jarang beras jadi berkutu.,Untuk mencegah adanya kutu pada beras, berikut , beras agar lebih awet dan tidak berkutu.,Itulah cara menyimpan beras agar lebih awet dan tidak berkutu. Semoga,ini bermanfaat dan selamat mencoba.,#GrowFearless with FIMELA</t>
  </si>
  <si>
    <t>Kulit Putih Semangka yang Diolah Konon Bisa Menambah Stamina</t>
  </si>
  <si>
    <t>Kulit ,yang bagian putih memang tidak manis dan agak keras, namun bukan berarti bisa dibuang begitu saja, karena ternyata bagian putih yang melekat pada kulit terluar ini memiliki kandungan citrulline yang tinggi.,Senyawa ,Tapi beberapa orang mungkin bingung mau mengolah kulit semangka ini menjadi apa. Karena mungkin akan membosankan jika langsung dimakan, kita bisa mengolah kulit semangka menjadi berbagai makanan seperti misalnya acar atau manisan yang enak dimakan.,Biarkan dingin dan simpan di dalam wadah kaca tertutup. Simpan di dalam kulkas dan nikmati kapan saja. Itu dia cara mengolah , agar tak bosan memakannya. ,#GrowFearless with FIMELA</t>
  </si>
  <si>
    <t>Jangan Dibuang, Kulit Apel Bisa Digunakan Mengusir Semut, Ternyata Ada Manfaat Lain yang Tak Terduga!</t>
  </si>
  <si>
    <t>Ketika makan jeruk, orang pasti akan membuang kulitnya karena jarang bisa digunakan. Beberapa kulit jeruk mungkin cocok dijadikan manisan, namun orang repot jika harus melakukannya. Ternyata,, terutama semut. Zat ini secara alami tak disukai semut karena aromanya yang menyengat, seperti dilansir dari Healthfully.,Cara memanfaatkannya mudah sekali, cukup dibelnder dengan sedikit air bersih dan semprotkan atau tuang di sekitar rumah semut atau area-area yang sering didatangi semut. Selain aromanya yang harum, rumah juga bebas semut.,Jadi, daripada beli obat serangga di luar, leh baik manfaatkan ,daripada dibuang.,#GrowFearless with FIMELA</t>
  </si>
  <si>
    <t>Ubi yang Disimpan dengan Teknik Ini Konon Bisa Menyembuhkan Insomnia</t>
  </si>
  <si>
    <t>menjadi salah satu bahan makanan yang cukup populer di Indonesia. Rasa ubi yang manis dan khas membuat siapa saja menyukainya.,Ubi juga termasuk bahan makanan yang bisa diolah menjadi berbagai olahan lezat dan menggugah selera. Jika punya stok ubi cukup banyak di rumah, usahakan untuk menyimpan ubi tersebut dengan cara yang tepat.,Sama dengan jenis umbi-umbian lainnya, ubi yang tidak disimpan dengan cara tepat bisa cepat bertunas dan tidak lagi enak untuk dikonsumsi. Untuk menyimpan ubi agar tahan lama dan tidak bertunas, berikut caranya.,Itulah cara , agar tahan lama dan tidak bertunas. Semoga tips dapur ini bermanfaat.,#GrowFearless with FIMELA</t>
  </si>
  <si>
    <t>Resep Pisang Goreng Balut Tepung yang Renyah dan Wangi</t>
  </si>
  <si>
    <t>selama ini menjadi salah satu camilan yang disukai banyak orang. Di Indonesia ada banyak bahan makanan yang diolah menjadi gorengan.,Gorengan ada dua jenis yakni gorengan dengan rasa gurih dan gorengan dengan rasa manis. Untuk gorengan manis, biasanya ini terbuat dari ubi, sukun, tape bahkan buah-buahan seperti pisang dan apel.,Bicara mengenai gorengan dengan rasa manis, kali ini Fimela punya resep apel goreng balut tepung yang enak, manis dan pastinya menggugah selera. Penasaran seperti apa resepnya? Simak yang berikut ini., yang sangat mudah bukan? Selamat mencoba membuat gorengan ini di rumah dan semoga keluarga suka.,#GrowFearless with FIMELA</t>
  </si>
  <si>
    <t>Lucinta Luna Curhat ke Nikita Mirzani, Ada Drama Baru?</t>
  </si>
  <si>
    <t>Sosok,kerap membawa kontroversi. Disebut-sebut lahir sebagai lelaki, dirinya sering membuat netizen geleng-geleng kepala dengan berbagai sensasi yang dibuatnya.,Meski begitu, tak banyak yang tahu jika Lucinta Luna rupanya berteman dengan,Meskipun begitu, Nikita memberikan konfirmasi jika Lucinta memang bukan teman dekat.,,,,,"Aku tidak pernah dekat dengan Lucinta Luna hanya kalau dia telepon pasti saya angkat," ujar Nikita Mirzani saat di kawasan Tendean, Jakarta Selatan, Kamis 18 April 2019 dilansir,,,,Dirinya pun kerap memberikan beberapa nasehat kepada Lucinta. Niki sendiri merasa kasihan kepada Lucinta, karena dirinya selama ini telah banyak dimanfaatkan oleh teman-temannya.</t>
  </si>
  <si>
    <t>Kutu Beras Ketan Konon Bisa Meningkatkan Energi Positif di Rumah</t>
  </si>
  <si>
    <t>Penggunaan beras ketan mungkin tidak sesering beras pagi yang biasanya diolah menjadi nasi, bubur dan lain sebagainya. Oleh sebab itu, seringkali ,ketan yang disimpan terlalu lama akan rusak atau dihuni kutu.,Untuk , Cabai kering memiliki aroma dan rasa pedas yang membuat kutu tidak betah sehingga akan keluar sendiri dari wadah beras ketan.,Menambahkan cabai kering juga efektif mencegah kutu datang. Cukup masukkan beberapa cabai kering dan simpan di dalam wadah beras ketan. Cabai kering bukan hanya berfungsi mengusir binatang atau kutu di dalam beras ketan tapi juga membantu menjadi pengawet alami, bahkan jika dibiarkan lama.,Itu dia cara efektif mengusir atau , merusak beras ketan.,#GrowFearless with FIMELA</t>
  </si>
  <si>
    <t>Cara Delevingne Akhirnya Ungkap Alasan Dibalik Keputusan Besarnya</t>
  </si>
  <si>
    <t>dan,melakukan banyak cara untuk menutupi kisah cinta mereka. Mulai dari membatasi tampil berdua hingga mengelak ketika pertanyaan itu datang. Namun kini akhirnya supermodel bermata indah ini dengan bangga mengumumkan hubungannya.,Ia mengunggah video mencium Ashley ke akun instagramnya. Video singkat ini ia beri caption singkat berupa tagar #Pride.,,,,,Video singkat ini diunggah pada Jumat (14/6) lalu. Video singkat ini jelas langsung mendapat banyak reaksi dari para fans. Kini hampir sepekan dari pengumuman ini Cara pun memberi tanggapannya.,,,"Sebenarnya aku tidak suka hal yang 'resmi', tapi ini sesuatu yang berbeda," lanjut Cara.,,,</t>
  </si>
  <si>
    <t>Resep Sate Buntel Khas Solo yang Kabarnya Bisa Membuat Hubungan Asmara Makin Langgeng</t>
  </si>
  <si>
    <t>Pernah mencicipi , buntel khas Solo? Kalau belum, sekarang saatnya untuk mencoba membuatnya sendiri. Caranya tidak terlalu sulit. Langsung saja simak resepnya di bawah ini.,1. Campur daging sapi giling dengan bumbu halus dan kecap. Diamkan selama 20 menit.,2. Ambil sebagian daging, lalu lilit ke tusuk sate, lakukan sampai habis.,3. Bungkus sate dengan aluminum foil. Panggang di oven selama sekitar 20 menit.,4. Olesi sate dengan kecap dan mentega, lalu panggang di atas teflon selama sekitar 5 menit.,5. Angkat dan sajikan.,Selamat mencoba!,#GrowFearless with FIMELA</t>
  </si>
  <si>
    <t>Unggah Foto Makan Pisang, Vanessa Angel Dituduh Mau Buka Usaha Jus Buah</t>
  </si>
  <si>
    <t>kembali menuai kontroversi setelah mengunggah sebuah foto di akun Instagram pribadinya. Dalam foto tersebut Vanessa terlihat memasukkan sebuah pisang dalam mulutnya dengan mata yang melotot.,",," tulis Vanessa dalam keterangan unggahan tersebut seperti dilansir dari akun instagramnya pada Rabu 21 Agustus 2019.,,,,,,,Kolom komentar dari unggahan tersebut pun dipenuhi dengan berbagai macam tanggapan dari netizen. Banyak dari mereka yang menghujat unggahan tersebut. Mereka merasa bahwa unggahan tersebut tidaklah pantas.,,,Vanessa Angel sendiri akhir-akhir ini memang sering menjadi perbincangan hangat netizen. Usai bebas dari penjara belum lama ini, ada saja hal yang membuat netizen menyoroti tingkah laku sang artis.,</t>
  </si>
  <si>
    <t>4 Tahun Pergi, Kondisi Makam Olga Syahputra Kini Jadi Tempat Nongkrong Burung Pipit</t>
  </si>
  <si>
    <t>Sudah 4 tahun berlalu semenjak,meninggalkan kita untuk selama-lamanya. Dirinya menghembuskan nafas terakhir pada tanggal 27 Maret 2015 silam karena penyakit meningitis.,Sang komedian dan aktor pun dimakamkan di TPU Malaka yang berlokasi di Pondok Kelapa, Jakarta Timur. Ada banyak orang yang mengiringi kepergian kakak dari,tersebut kala itu.,,,,,,,Lantas, setelah 4 tahun berlalu, seperti apa kondisi makam Olga? Baru-baru ini, akun Instagram @olgabillyraga membeberkan kondisi terkini makam Olga.,,,Dalam unggahan tersebut, terlihat makam tengah disiram dengan air untuk membuatnya lebih bersih. Beberapa orang ada yang menyapu sekitar makam Olga supaya tampak lebih rapi.,</t>
  </si>
  <si>
    <t>Narsha Bagikan Kenangan Awal Karier Bersama Brown Eyed Girls</t>
  </si>
  <si>
    <t>Memiliki hewan peliharaan merupakan suatu hal yang lumrah dan saat ini semakin banyak pemilik yang membawa hewan peliharaannya saat liburan. Pasalnya, sudah banyak orang yang menganggap hewan peliharaannya sebagai salah satu anggota keluarga.,Semua perhatian diberikan kepada hewan kesayangan, dari mulai memberi makan, bermain, membersihkan kandang, dan mencintai mereka tanpa syarat. Selain itu, penelitian menyebutkan jika traveling bersama hewan peliharaan bisa meredakan stres loh.,,,Selain bisa membuat stres berkurang, kalian bisa menggantikan waktu kebersamaan yang hilang karena aktivitas. Kelihatannya memang ribet, mulai dari perlengkapan sebelum berangkat hingga antisipasi menghadapi berbagai komplain dari awak transportasi publik seperti kereta api dan pesawat. Nah berikut tim,rangkum 8 tips traveling bersama peliharaan kesayangan. Yuk di simak!</t>
  </si>
  <si>
    <t>Kurang Tidur Disebut Bisa Menyebabkan Kenaikan Berat Badan Ekstrem</t>
  </si>
  <si>
    <t>Lebih baik kamu perbaiki jam tidurmu yang kacau mulai sekarang, ladies. Karena percaya atau tidak, sudah banyak penelitian yang menyatakan bahwa , hanya akan menaikkan angka timbangan alias berat baan.,Salah stau penelitian yang dilakukan tahun 2016 dan diterbitkan dalam , menjelaskan bahwa,Kurang tidur secara alami akan mengganggu sistem biologis tubuh, seperti menurunkan produktivitas karena energi kurang, membuat perasaan lebih mudah tersinggung karena stres dalam tubuh tidak terlepaskan, dan membuat tubuh mengantuk sepanjang hari.,Penelitian lain dari King’s College of London dan Vrije University of Amsterdam menghubungkan ,Jadi, jika tak ingin gemuk, perbaiki ,mu mulai sekarang, Sahabat Fimela.,#GrowFearless with FIMELA</t>
  </si>
  <si>
    <t>Maudy Ayunda Merasa Tersanjung Saat Dipilih Menjadi Ainun</t>
  </si>
  <si>
    <t>Rumah produksi MD Pictures siap memulai proses syuting,dalam waktu dekat. Pemeran Ainun akhirnya diumumkan dan jatuh pada bintang multi talenta,.,Maudy diplot memerankan sosok,rentang usia 17 hingga 20 tahun. Akan dikisahkan bagaimana kehidupan sekolah mendiang Ainun hingga membentuk karakternya sekarang yang telah dikenal masyarakat luas.,,,,,Terpilih memerankan sosok Ainun di film,diakui membuat Maudy Ayunda kaget. Pasalnya ia tidak pernah terbayang suatu hari bisa terpilih bergabung dalam seri layar lebar yang sudah ditonton sejak remaja.,,,,Mengingat telah dipilih oleh pihak MD Pictures dan Presiden Ketiga RI,, Maudy Ayunda mulai melakukan pendalaman karakter. Ia tak ingin mengecewakan pihak yang telah memberi kepercayaan padanya.,</t>
  </si>
  <si>
    <t>Jenis Musik Ini Konon Bisa Membuat Tanaman di Rumah Tumbuh Lebih Cepat</t>
  </si>
  <si>
    <t>Setiap orang yang bekerja pasti akan dihadapkan pada tekanan kerja tersendiri. Jika tak bisa bertahan, tekanan kerja bukan hanya akan membuat pikiran dan tubuh lelah namun juga membuat orang mulai merasa tidak menyukai pekerjaannya.,Namun ternyata hal ini bisa diatasi dengan mendengarkan musik. ,Sebuah penelitian yang diterbitkan dalam , tahun 2009 menemukan bahwa , Ini karena musik klasik memiliki kesan menenangkan dan menstimulasi kinerja otak lebih baik.,Bahkan sebuah penelitian membuktikan bahwa musik klasik dapat ,sehingga tumbuh jadi anak yang lebih cerdas secara kognitif. Ternyata efek mengembangkan kinerja kognitif ini juga berlaku untuk orang dewasa saat bekerja.,Jadi, jika ingin meningkatkan produktivitas dan konsentrasi saat bekerja, pastikan sering mendengarkan musik klasik ya Sahabat Fimela.,#GrowFearless with FIMELA</t>
  </si>
  <si>
    <t>B.J. Habibie Dikabarkan Punya Catatan Rahasia tentang Teknologi Masa Depan</t>
  </si>
  <si>
    <t>Presiden ketiga RI, dikabarkan meninggal dunia hari ini (11/9). Pria yang lahir pada tanggal 25 Juni 1936 ini, meninggal setelah menjalani perawatan intensif di rumah sakit sejak tanggal 1 September 2019., merupakan sosok yang inspiratif. Bahkan, kisah cintanya pada sang istri yang telah berpulang terlebih dahulu, Ainun, pun dijadikan film. Hal ini tidak mengherankan, karena beliau termasuk tokoh kebanggan bangsa.,Sahabat Fimela, berikut ini asalah quotes inspiratif yang dibagikan B.J. Habibie yang bisa menginspirasimu.,Selamat jalan, Pak Habibie. Terima kasih sudah menginspirasi. Selamat bertemu dan kembali dengan cinta sejatimu.,#GrowFearLess with Fimela</t>
  </si>
  <si>
    <t>Nia Ramadhani Bongkar Rahasia Awet Berrumah Tangganya</t>
  </si>
  <si>
    <t>dan,membina rumah tangga yang cukup harmonis. Bahkan Nia rela untuk mengurangi aktivitasnya di dunia entertainment pasca menikah dengan Ardi.,Lantas, apa sih hal yang bsia sampai membuat suaminya marah? Rupanya ada satu hal yang jika dilakukan oleh Nia bisa membuat Ardi marah besar.,Pengakuan tersebut terungkap kala dirinya sedang syuting acara,. Bersama dengan,Nia sedang mewawancarai,sambil bermain golf kala itu.,,,,,,Nia memang penasaran karena sang suami mengizinkan Shandy untuk beradegan ciuman dengan lawan mainnya. Adegan tersebut dilakukannya dalam film,,,,Jawaban Shandy rupanya dibalas Nia dengan komentar bernada curhat. Dirinya mengatakan jika harus melakukan adegan tersebut, maka bisa jadi dirinya akan diusir dari rumah.</t>
  </si>
  <si>
    <t>Main Tebak Pikiran Sama Jessica Iskandar, Deddy Corbuzier Justru Bongkar Rahasia Masa Lalu?</t>
  </si>
  <si>
    <t>Sudah begitu aktif di Youtube,,mulai warnai channel Youtubenya dengan berbagai konten. Setelah sempat lakukan tour eksklusif ke rumah Nia Ramadhani beberapa waktu lalu, kini Jedar berkolaborasi dengan,.,,,,Cukup unik, mereka berdua bermain tebak pikiran. Barangkali KLovers masih ingat bahwa Deddy dulunya adalah seorang mentalis sebelum tenar sebagai presenter maupun Youtuber seperti sekarang. Nggak ada yang bisa meragukan kehebatan Deddy di bidang itu, pasalnya ia sampai pernah meraih penghargaan internasional.,,,Nggak perlu waktu lama, Deddy mampu menebak 2 huruf yang terlintas dalam pikiran Jedar, yakni huruf 'L' dan 'K'. Alhasil Jedar harus mencium pipi Deddy yang kala itu juga mengajak serta sang kekasih, Sabrina.,</t>
  </si>
  <si>
    <t>Kru Drama Bongkar Kebiasaan Aneh Song Joong Ki dan Song Hye Kyo di Lokasi Syuting</t>
  </si>
  <si>
    <t>Perceraian,dan,memang membuat para penggemarnya terkejut. Namun nyatanya tidak dengan kru drama,yang diungkapkan sudah curiga kehidupan rumah tangga Song Song Couple bermasalah.,Sebuah sumber menyebut kalau,sudah mengalami stress sejak syuting,. Syuting drama yang tayang di tvN itu sendiri dimulai pada 5 Desember 201`8 dan berjalan selama beberapa bulan.,,,,,,,Seorang sumber mengungkap kalau kru mengetahui Song Joong Ki yang sedang stress karena masalah pribadinya. Saking stressnya ia sampai mengalami rambut rontok yang cukup parah.,,,Menurut informasi dari insider atau orang dekat, Song Hye Kyo menangis saat menceritakan tentang perceraiannya. Ia juga sudah stres soal ini sejak awal tahun hingga kehilangan berat badan 5 kg.,</t>
  </si>
  <si>
    <t>Bangun Pagi Sekarang Bisa Dapat Voucher Diskon, Simak Caranya!</t>
  </si>
  <si>
    <t>Bagi sebagian orang rutinitas bangun pagi cukup sulit untuk dilakukan. Karena beberapa orang merasa malas untuk membuka mata di pagi hari karena di malam sebelumnya tidur terlalu larut.,,,Sebagian lainnya mungkin terpaksa untuk bangun pagi karena dituntut oleh berbagai hal, mulai dari waktu masuk sekolah hingga jam kerja pagi. Sehingga mau tidak mau mereka harus mengandalkan alarm agar bisa bangun.,Padahal, ada banyak sekali manfaat yang bisa kita dapatkan jika terbiasa bangun pagi. Pagi di sini yang dimaksud antara pukul 4.30 hingga 6.00. Pasalnya, udara yang masih sejuk dan segar saat pagi bisa mendatangkan sejumlah manfaat baik untuk tubuh kita.,Mau tahu apa saja manfaat bangun pagi hari untuk kesehatan? Simak informasi selengkapnya berikut ini.</t>
  </si>
  <si>
    <t>Tampil Spektakuler Di Atas Panggung, Syahrini Dipuji Oleh Penggemar</t>
  </si>
  <si>
    <t>Pertama kali setelah sah menjadi istri,tampil di atas panggung. Dirinya tampil dalam sebuah pertunjukan pada hari Minggu (31/3) kemarin. Saat itu, Syahrini tampil menggunakan gaun yang membuatnya terlihat anggun.,Pada kesempatan tersebut, dirinya juga ikut membawakan single terbarunya yang berjudul,Seperti diketahui, single ini cukup menuai kontroversi karena netizen sempat mengait-ngaitkan Restu dengan mantan kekasih Reino,,,,,,,,Sayangnya, justru comeback Syahrini tersebut sempat dikritik oleh para netizen. Beberapa menduga jika Syahrini lipsync saat menyanyikan lagu dalam konser tersebut.,,,,Meski banyak yang menghujat, tak sedikit pula yang memberikan support kepada Syahrini. Mereka mengingatkan para netizen agar tak mencari-cari kesalahan Syahrini.,</t>
  </si>
  <si>
    <t>Jarang Makan? Risiko Kanker Bisa Naik 300% dalam 10 Tahun</t>
  </si>
  <si>
    <t>Ada banyak makanan enak yang bisa dinikmati di sekitar kita, namun tidak semuanya sehat. Salah satu makanan yang ada dalam batas sehat dan tidak sehat tersebut adalah gula. Gula merupakan bentuk karbohidrat yang memang dibutuhkan tubuh, namun konsumsinya seharusnya hanya sedikit.,Kelebihan makan gula, baik itu dari makanan maupun minuman bisa meningkatkan risiko ,. Seperti dilansir dari , gula dan kanker berhubungan sangat erat. Ini karena , Begitu juga ketika gula menimbulkan peradangan di dalam tubuh, sel-sel tubuh akan perlahan rusak atau lebih rentan menumbuhkan sel abnormal.,Parahnya lagi, ,Jadi, itulah alasan mengapa para ahli kesehatan selalu menyarankan setiap orang agar mengurangi konsumsi gula jika tidak ingin tubuh rentan terserang ,.,#GrowFearless with FIMELA</t>
  </si>
  <si>
    <t>Menonton Film, Pekerjaan Dijamin Selesai 2x Lebih Cepat</t>
  </si>
  <si>
    <t>Sahabat Fimela mungkin sudah tahu bahwa jenis musik tertentu bisa memberikan efek mengejutkan pada tubuh, misalnya musik klasik yang mampu meningkatkan konsentrasi dan produktivitas kerja. Atau musik upbeat yang mampu meningkatkan ,dan kreativitas.,Mendengarkan musik ternyata juga punya efek positif lain pada tubuh, yaitu cepat menyelesaikan pekerjaan. Penelitian yang dimuat dalam jurnal , tahun 2005 menemukan bahwa ,Tidak terikat musik apa yang harus didengarkan, karena selera setiap orang bisa berbeda. Dalam penelitian ini peneliti mengutamakan efek musik terhadap kinerja seseorang dan ternyata orang yang mendengarkan musik punya waktu menyelesaikan pekerjaan lebih cepat dan tepat waktu.,Jadi, jika ingin cepat menyelesaikan pekerjaan, mungkin kamu butuh , agar bisa memicu semangat kerja ya, Sahabat Fimela.,#GrowFearless with FIMELA</t>
  </si>
  <si>
    <t>Mohon Doa Dari Para Fans, Syahrini Siap Menjadi Orang Tua</t>
  </si>
  <si>
    <t>Dua bulan lebih sah menjadi suami istri,,dan,belum memberi tanda kehamilan. Sempat beredar spekulasi kehamilan wanita manja ini namun kabar ini langsung diklarifikasi. Lantas apakah pasangan pebisnis dan penyanyi ini memang akan menunda momongan?,"Doain semoga Incess mengandung segera, ganabatte," ujar Syahrini saat sesi jumpa media di Four Season Hotel Jakarta, Jumat (3/5).,,,,,,,Syahrini cukup dekat dan akrab dengan anak-anak kecil di sekitarnya. Wanita yang menjuluki dirinya Princess ini pun memiliki harapan besar.,,,Malam ini keduanya menggelar acara resepsi dengan konsep makam malam di sebuah hotel mewah. Namun yang unik tak tampak orangtua dari keduanya, mengapa demikian?,</t>
  </si>
  <si>
    <t>Fakta Baru Muncul Mengenai Peristiwa Lama Tupac Shakur Saat Sedang Manggung</t>
  </si>
  <si>
    <t>Mantan detektif yang menangani kasus mendiang rapper,sedikit banyak menyibak misteri pembunuhan sang legenda. Detektif bernama Greg Kading dari Kepolisian Los Angeles percaya Tupac dibunuh oleh Orlando 'Baby' Anderson. Meski demikian beberapa fans percaya dan memiliki teori bahwa Tupac masih hidup hingga saat ini.,Menurut sang detektif, kematian Tupac terjadi karena adanya perang antar geng. Namun sayang pertarungan ini berujung kematian Tupac.,,,,,,"Anderson sempat berselisih dengan Tupac hari itu, dan ia kembali dengan gengnya untuk balas dendam," ujar sang detektif.,,,Kematian Tupac telah terjadi lebih dari dua dekade yang lalu. Namun masih menjadi pembahasan yang cukup menarik. Rapper satu ini dianggap salah satu ikon dunia rap yang melegenda.</t>
  </si>
  <si>
    <t>Tinggal di Lingkungan Sineas, Tetangga Joko Anwar Ternyata Punya Koleksi Anggur Langka</t>
  </si>
  <si>
    <t>memiliki kediaman yang cukup asri dan hijau. Namun tak banyak yang tahu sineas satu ini tinggal di lingkungan pekerja film. Hal ini diungkap,dalam wawancara yang ia unggah di youtubenya.,"Jadi Joko tinggal di kompleks yang isinya sineas atau pekerja film?" tanya Soleh yang disambut tawa Joko Anwar.,,,,,"Dibelakang rumah gue ada,, di sana ada,&amp;,, ada,di ujung, ada produser Wilza Lubis, ada,, ada beberapa lagi gitu," ujar,mengabsen beberapa tetangganya.,,,Tinggal di rumah nyaman dan lingkungan pekerja film terbukti membuat Joko Anwar produktif. Ia mengaku telah menggarap empat film terakhirnya di rumah yangkini ditinggali itu.,,,,</t>
  </si>
  <si>
    <t>Dwayne Johnson 'The Rock' Digosipkan Gabung Marvel, Tapi Perannya Bikin Fans Kaget?</t>
  </si>
  <si>
    <t>dikabarkan akan segera memulai syuting,. Ini akan menjadi debutnya berakting dalam DC Extended Universe. Namun belum lama ini ia memberikan ucapan selamat pada tim Marvel atas kesuksesan,.,Lantas apakah The Rock berusaha memberi tanda dirinya juga akan berakting di Marvel Cinematic Universe?,,,,,Pasalnya dalam video ucapan selamat itu The Rock langsung mendedikasikan pada Kevin Feige, sebagai kepala Marvel Studios. Setelah mengucapkan selamatnya, The Rock seolah memberi kemungkinan dirinya masuk MCU.,,,Hingga berita ini ditulis baik pihak Dwayne Johnson dan Marvel belum memberi keterangan lebih lanjut. Namun bila benar pihak Dwayne Johnson dan Kevin Feige akan mengatur pertemuan ini bisa berarti sebuah negosiasi sedang terjadi.,</t>
  </si>
  <si>
    <t>Lucunya Kyuhyun Super Junior Salah Sebut Judul Lagu, Malah Jadi Lagu Baru di Spotify</t>
  </si>
  <si>
    <t>menjadi DJ spesial dalam,yang disiarkan di SBS Power FM pada Kamis 23 Mei 2019. Saat itu,berkesempatan hadir menjadi bintang tamu.,Dalam siaran tersebut DJ Kim Tae Gyun bertanya pada Kyuhyun tentang lagu milik Lovelyz yang menjadi favoritnya. Kyuhyun dengan sangat percaya diri menyebutkan sebuah judul lagu yang dipikirnya itu adalah milik Lovelyz.,,,,,,Kyuhyun mengungkapkan bahwa lagu Lovelyz yang menjadi favoritnya adalah,. Mendengar hal tersebut semua orang yang ada di dalam ruangan tersebut terkejut. Pasalnya Mr. Chu adalah lagu milik girlband,.,,,,Lovelyz yang tampil dalam acara tersebut kemudian menjadikan hal ini sebagai candaan. Mereka menambahkan lirik Mr. Chu saat membawakan lagu Ah-Choo.,</t>
  </si>
  <si>
    <t>Barbie Kumalasari Bagikan Pesan untuk Saudaranya</t>
  </si>
  <si>
    <t>Sosok sensasional,sering menghiasi media dengan berbagai pemberitaan. Banyak diantaranya berisi bully dan hal-hal negatif. Melihat hal demikian, Kumalasari berusaha menguatkan mental buah hatinya.,"Aku bilang sama dia, 'Aira untuk jadi orang sukses itu berat pengorbanannya, yang harus kamu pikir adalah sekolah yang pinter minimal punya karier'. Walau gue dibilang artis ecek-ecek, tapi gue punya gelar advokat," ujar Kumalasari dilansir dari video #DrinkWithBoy oleh,.,,,,,Boy William mengaku penasaran bagaimana Kumalasari bisa tegar di hadapan anak meski didera banyak pemberitaan buruk. "(Banyak pemberitaan jelek) karena banyak orang sirik," terang Barbie Kumalasari.,,,,</t>
  </si>
  <si>
    <t>Jenis Musik Ini Disebut Bisa Mengurangi Risiko Salah Ketik di Tempat Kerja</t>
  </si>
  <si>
    <t>Musik memang memiliki efek yang bisa mengaduk perasaan. ketika sedang sedih dan putus cinta misalnya, orang akan cenderung mendengarkan musik sedih untuk menyamakan kondisi hatinya.,Begitu pula jika ingin bekerja lebih cepat, lebih konsentrasi atau lebih bersemangat, penelitian membuktikan bahwa , dan upbeat bisa sangat membantu konsentrasi bekerja. Namun bagaimana jika ingin bekerja yang bebas stres? Ternyata musik juga bisa mengatasinya.,Penelitian yang dilakukan di , menemukan bahwa ,Orang akan merasa rileks atau santai ketika mendengarkan musik alam ketika bekerja sehingga detak jantungnya lebih lambat dan penapasannya lebih teratur karena kadar stresnya tidak tinggi. Dalam hal ini ,Jadi, jika ingin ,dengan lebih tenang dan tidak mudah stres, dengarkan musik alam yang menenangkan ya.,#GrowFearless with FIMELA</t>
  </si>
  <si>
    <t>Barbie Kumalasari Beri Jawaban Soal Isu yang Beredar</t>
  </si>
  <si>
    <t>Kekayaan,sempat diragukan publik. Mulai dari berliannya hingga bisnisnya dianggap palsu oleh masyarakat. Namun tentu saja istri,ini tak tak bergeming.,"Menurut gue, di Indonesia ketika kita bilang kaya orang ga percaya. Gue suka barang mahal, tapi gak,gue pakai barang mahal," ujar Kumalasari dalam video bersama,.,,,,,Belum lama ini bahkan sebuah akun gosip pernah mendapati Kumalasari berbelanja di pasar. Wanita yang mengaku memiliki gelar advokat ini tak menepis kejadian ini.,,,"Kalau gue sih biarin aja, kan mengurangi pajak saya kan? Gue suka dihujat kalau gue ini orang miskin yang penting project banyak," pungkas Kumalasari.,,,,,</t>
  </si>
  <si>
    <t>Kocak! Deepika Padukone Ungkap Impian Buka Toko Baju Bareng Ranveer Singh</t>
  </si>
  <si>
    <t>dan,baru saja 'bertengkar' di dunia maya. Penyebabnya sepele, Deepika baru saja mengunggah foto penilaian yang diberikan gurunya semasa ia masih sekolah dulu.,Dalam foto raport tersebut, sang guru menilai bahwa Deepika adalah anak yang sangat cerewet di kelas. Selain itu, Deepika juga seharusnya lebih menurut kepada gurunya.,"Deepika harus belajar mengikuti instruksi yang diberikan," tulis sang guru.,,,,,Deepika mengunggah foto tersebut dengan caption penuh tanya. Ia hanya menuliskan 'Hmmmmm', namun ditambahi emoticon berpikir keras.,,,Sejak sebelum menikah, Ranveer memang sudah suka menggoda Deepika di dunia maya. Pasangan ini juga dikenal sebagai suami istri yang kocak, suka menggoda satu sama lain.,</t>
  </si>
  <si>
    <t>Rachel Vennya Berbagi Kisah Inspiratif Tentang Perjalanan Hidupnya</t>
  </si>
  <si>
    <t>Hari Kamis (1/8), selebgram kenamaan Rachel Vennya menggelar pameran seni bertajuk Raven Is Odd di Kuningan City, Jakarta Selatan. Event ini mengusung tema kesehatan mental, di mana berbagai karya seni yang berhubungan dengan masalah-masalah pada kesehatan mental dipamerkan.,Lewat event tersebut, Rachel ingin menyebarkan pengetahuan tentang kesehatan mental pada masyarakat. Pasalnya, seseorang yang menderita penyakit mental bisa jadi lebih sulit disembuhkan daripada mereka yang sakit secara fisik.,"Ada isu yang ingin disampaikan pada masyarakat. Tentang kesehatan mental yang penting untuk digali lebih dalam. Banyak orang merasa orang sakit hanya kelihatan di fisik, padahal kesehatan mental juga mempengaruhi orang dalam bersosialisasi, bekerja, dan menjalankan kehidupan," ujar Rachel di Kuningan City, Jakarta Selatan, Kamis 1 Agustus 2019.</t>
  </si>
  <si>
    <t>Iko Uwais Bintangi Film Aksi Terbaru yang Penuh Tantangan</t>
  </si>
  <si>
    <t>kembali mengukuhkan namanya dalam dunia perfilman internasional. Kali ini, Iko turut berperan dalam sebuah film Hollywood yang bergenre aksi komedi berjudul,. Dalam film ini, Iko kembali melakoni begitu banyak adegan aksi dan bela diri.,Dalam film produksi 20th Century Fox ini, Iko akan beradu akting dengan,dan,. Sayangnya hingga kini belum ada keterangan lebih lanjut tentang karakter yang diperankan Iko dalam film tersebut.,,,,,Dalam sebuah cuplikan singkat yang diunggah oleh 20th Century Fox dalam saluran YouTube mereka, Iko Terlihat melakoni adegan perkelahian. Ia terlihat bertarung melawan Dave Bautista.,,,,merupakan film garapan sutradara,. Film ini rencananya akan tayang di bioskop pada bulan Juli mendatang. Film ini bergenre aksi komedi.,</t>
  </si>
  <si>
    <t>Cara Memasak Sayur Bayam, Ada Rahasia di Balik Suhu Airnya</t>
  </si>
  <si>
    <t>Brokoli merupakan salah satu, yang digemari banyak orang. Brokoli juga merupakan sayuran dengan nutrisi serta gizi yang mengesankan buat kesehatan.,Ada beragam masakan enak yang bisa dibuat dengan bahan utama brokoli. Dimasak dengan cara direbus, ditumis, digoreng atau ditumis, brokoli selalu memberikan cita rasa yang sangat menggugah selera.,Saat memasak brokoli, satu hal yang seringkali bikin sedih dan tidak nyaman adalah ketika mendapati brokoli overcook sehingga warnanya jadi lebih pucat atau kehitaman. Padahal, brokoli dengan warna yang masih hijau segar bisa memberikan sensasi yang berbeda. Untuk memasak brokoli agar tetap tampak hijau segar, begini caranya.,Cara ,agar tetap hijau yang sangat mudah bukan? Semoga tips dapur ini bermanfaat dan selamat mencoba.,#GrowFearless with FIMELA</t>
  </si>
  <si>
    <t>Fairuz A. Rafiq Beri Klarifikasi Terkait Isu Keretakan Rumah Tangganya</t>
  </si>
  <si>
    <t>Kasus yang terjadi antara,dan,sepertinya akan semakin panjang. Setelah laporkan Galih ke kepolisian, kini Fairz menyambangi Komnas Perempuan.,Tujuan Fairuz adalah untuk mengadukan Galih Ginanjar perihal dugaan ejekan 'Ikan Asin' kepada dirinya. Namun saat berada di komnas perempuan, Fairuz tak hanya ditanyakan soal 'Ikan Asin' ini saja.,,,,,,,Komnas Perempuan rupanya juga mengkaji adanya dugaan tindak KDRT yang dilakukan oleh Galih selaku mantan suami Fairuz tersebut.,,,"Jika pun itu (KDRT) terjadi sebelumnya, harus ada konsismen khusus. Karena memang ini ada ruang lain kami akan mempelajari: sebelum terjadi perceraian, saat awal perkawinan bagian yang akan kita kritisi," kata Masruchah.,</t>
  </si>
  <si>
    <t>Barbie Kumalasari Merasa Sangat Menikmati Hidupnya</t>
  </si>
  <si>
    <t>Status,sebagai pengacara sempat dipertanyakan banyak netizen. Belum lagi sempat beredar informasi bahwa Kumalasari belum lulus dari kuliah S1. Namun hal ini ia patahkan dengan menunjukkan akta advokat yang diklaim didapat dari pengesahan di Pengadilan Tinggi.,"Gue masih ngurusin beberapa company, tapi gak gue,karena gue bukan pengacara yang pansos," ujar Kumalasari saat diwawancarai,untuk video youtubenya.,,,,,Lebih lanjut,,mengaku cukup banyak rekannya yang meminta bantuan hukum. Namun Barbie merasa ia harus selektif dalam memilih kasus yang ditangani.,,,Kumalasari pun tak menangani kasus hukum yang melanda sang suami, Galih Ginanjar. Ia merasa statusnya sebagai istri Galih membuatnya bakal tak profesional dalam menjalankan tugas advokatnya.,,,,,</t>
  </si>
  <si>
    <t>Nunung Beri Klarifikasi Terkait Isu yang Beredar</t>
  </si>
  <si>
    <t>Kabar mengejutkan datang dari komedian tanah air,dan sang suami,,. Anggota srimulat ini harus berurusan dengan pihak kepolisian lantaran terbukti memiliki narkoba jenis sabu-sabu.,Penangkapan Nunung dan sang suami terjadi pada Jum'at 19 Juli 2019, sekitar pukul 12.30 WIB di Jalan Tebet Timur III I, jakarta Selatan. bersama dengan penangkapan tersebut disita pula sejumlah barang bukti berupa 1 unit ponsel beserta uang senilai Rp 3,7 juta.,,,,,,,Usai penangkapan tersebut Nunung dan Iyan menjalani sejumlah pemeriksaan. Dari tes urin yang dilakukan oleh pihak kepolisian keduanya dinyatakan positif menggunakan narkotika.,,,,Baik Nunung maupun Iyan hingga kini masih menjalani pemeriksaan. Pihak kepolisian kini juga masih melakukan pengembangan terkait kasus tersebut.,</t>
  </si>
  <si>
    <t>Mengurangi Rasa Grogi Saat Kencan Pertama, Ada Ritual Psikologis Rahasia</t>
  </si>
  <si>
    <t>atau kencan buat pertama kali seringkali membuat seseorang merasa grogi, khawatir dan deg-degan. Perasaan grogi saat menjalani kencan pertama adalah hal yang wajar. Meski sebelumnya dirimu pernah menjalani kencan pertama dengan beberapa teman pria, setiap kali momen ini datang lagi tentunya ini akan membuatmu merasa gugup.,Agar perasaan gugup dan grogi sedikit berkurang di momen kencan pertama, ada beberapa hal yang perlu diperhatikan. Melansir dari laman ,, berikut cara mengurangi perasaan grogi saat kencan pertama.,Itulah beberapa cara yang bisa dilakukan untuk mengurangi perasaan grogi saat ,. Usahakan agar tidak berharap secara berlebihan di kencan pertama ini demi menjaga perasaanmu dari sakit hati atau kecewa jika saja kencanmu tak lanjut ke hubungan yang lebih serius selanjutnya.,#GrowFearless with FIMELA</t>
  </si>
  <si>
    <t>Tidur dengan Banyak Wanita, Lamar Odom Ungkap Fakta yang Mengejutkan Publik?</t>
  </si>
  <si>
    <t>Mantan pebasket NBA sekaligus mantan suami,,,, buka-bukaan dalam buku barunya berjudul,. Memoar ini berisi banyak sisi gelap yang dimiliki Lamar Odom. Pria setinggi 208 cm ini mencari pelarian pengisi kehidupannya dengan mengencani banyak wanita.,Dalam pengakuannya, Lamar mengklaim bisa tidur dengan enam wanita dalam satu pekan. Dilansir dari cukilan buku ini melalui DailyMail, Lamar juga membayar cukup banyak uang untuk aborsi. Tidur dengan banyak wanita menjadi pelampiasan Lamar.,,,,,"Aku ingin dicintai, tapi tak pernah menemukan cinta," tulis Lamar dalam bukunya.,,,Buku pengakuan Lamar ini cukup menghebohkan publik. Namun pria 38 tahun ini memiliki dalih tersendiri atas pengakuan yang dibukukan.,</t>
  </si>
  <si>
    <t>Unggah Video Ahmad Dhani Bersama Anak, Mulan Jameela Malah Dapat Pesan dari Fans Misterius?</t>
  </si>
  <si>
    <t>Atas kasus yang tengah menjeratnya,,kini harus rela tak bisa tinggal bersama keluarga. Untuk sementara ini ia pun menjalani masa hukuman di balik jeruji. Jauh dari istri dan juga anak.,Tak bisa bersama untuk sementara waktu tentu ada rasa rindu yang dirasakan. Mungkin hal itulah yang dirasakan Mulan Jameela kepada suaminya. Hingga ia pun mengunggah sebuah video di sosial medianya.,,,,,Dalam video itu memperlihatkan Ahmad Dhani tengah bersama Safeea dan juga Rafly Aziz, anak lelaki Mulan dari pernikahan sebelumnya. Mereka pun berada di dalam mobil terjebak dalam kemacetan.,,,,Terlihat dalam caption jika video itu dibuat di tahun 2018 lalu, tepatnya pada bulan Lebaran. "Lebaran tahun 2018," tulis Mulan.,</t>
  </si>
  <si>
    <t>Makan Berserat Justru Berbahaya Bagi Tubuh Manusia</t>
  </si>
  <si>
    <t>Makanan berserat terutama bisa didapat dari buah, sayur dan biji-bijian. Selama ini orang mungkin mengetahui bahwa makanan berserat paling baik berfungsi melancarkan pencernaan. Namun tak banyak yang tahu bahwa ternyata makanan berserat juga bisa mencegah ,.,Serat sendiri merupakan istilah yang digunakan untuk kelompok karbohidrat kompleks yang butuh waktu lama untuk dipecah dan dioleh oleh sistem pencernaan, namun justru ,Namun bagaimana bisa serat mencegah kanker? ,, seperti dilansir dari Cancer Research UK.,Ketika serat bertemu dengan bakteri di dalam usus yang disebut butirat, ia akan , Serat dalam hal ini, terutama dapat mencegah kanker usus dan kanker lainnya yang menyerang sistem pencernaan.,Jadi, mulai rajin makan makanan serat mulai sekarang ya jika ingin ,#GrowFearless with FIMELA</t>
  </si>
  <si>
    <t>Studi: Wanita Berambut Lebat Punya Peluang Hidup Sampai 150 Tahun</t>
  </si>
  <si>
    <t>Tinggi badan sedikit banyak ternyata bisa memprediksi seberapa , kehidupan seseorang, tidak terkecuali perempuan. Perempuan umumnya memiliki tinggi badan di bawah pria, namun ada juga beberapa perempuan yang memang terlahir dengan tubuh tinggi dari rata-rata teman perempuannya.,Sepertinya punya tubuh tinggi menjadi salah satu kelebihan yang bukan hanya mendukung penampilan yang anggun dan cantik tapi juga baik secara kesehatan. Karena sebuah penelitian yang diterbitkan dalam , menemukan bahwa ,Para peneliti dari Maastricht University melihat korelasi antara tinggi badan, indeks massa tubuh (BMI) dan olahraga dari hampir 8 ribu partisipan ketika usia mereka 20 tahunan. Setelah mengikuti selama bertahun-tahun, ternyata ,Disebutkan ,Jadi, bersyukurlah jika memang punya tubuh tinggi, ladies. Karena kamu punya potensi hidup ,#GrowFearless with FIMELA</t>
  </si>
  <si>
    <t>Proyek Baru Jagat Sinema Bumilangit Tuai Antusiasme Penggemar</t>
  </si>
  <si>
    <t>Sebuah kabar baik datang dari Jagat Sinema Bumilangit. Belum habis kesuksesan,, kini nama sineas kenamaan,diperkirakan bakal film selanjutnya. Kabar bahagia ini bermula dari unggahan Upi ke akun instagramnya @upirocks.,Dalam foto yang diunggah, nampak Upi,,dan banyak lagi orang di belakang layar kompak mengenakan hoodie Bumilangit. ",,,,,,,"Kalo pada tanya saya ngapain? Saya yang jadi Langit. #JagatSinemaBumilangit #NegeriIniButuh Patriot," tulis,seolah menggoda para fans.,,,Hingga saat ini baik pihak Bumilangit atau Upi belum memberi statement resmi. Namun banyak fans berspekulasi bahwa film yang bakal digarap Upi adalah,yang dipercaya bakal jadi film ketiga setelah,dan,.</t>
  </si>
  <si>
    <t>Kulit Pisang Diklaim Bisa Mengatasi Penyakit Kronis, Benarkah?</t>
  </si>
  <si>
    <t>Karena kulit pisang terasa sepat, orang akan langsung membuangnya dan mengira bahwa kulit pisang tak bisa dimakan. Meski memang tampak tidak berguna, tapi ternyata ,memiliki kandungan nutrisi yang bisa dimanfaatkan tubuh.,Sebuah penelitian tahun 2011 yang diterbitkan dalam , menemukan bahwa ,Orang memang tak bisa memakan kulit pisang begitu saja, jadi cara yang bisa dicoba adalah mencuci bagian kulit luarnya dan mencampurkannya ke dalam jus buah. Potong bagian ujung-ujungnya dan tambahkan ke dalam jus buah yang diblender halus., dengan cara menggosokkannya. Tinggal menghaluskan kulit pisang kemudian membubuhkannya pada jerawat agar mengurangi radang, dan pada luka agar darahnya berhenti dan mempercepat penutupan luka.,Jadi, jika ingin memaksimalkan potensi buah ,, makan juga kulitnya.,#GrowFearless with FIMELA</t>
  </si>
  <si>
    <t>Makan Buntil Daun Pepaya Tiap Hari Diklaim Bisa Meningkatkan Daya Ingat</t>
  </si>
  <si>
    <t>Ingin membuat olahan yang sedap dari ,? Coba dibikin buntil. Berikut resep mudah yang bisa dicoba.,1. Haluskan bawang putih, terasi, kencur, cabai merah, garam, dan gula.,2. Campur bumbu halus dengan kelapa parut (dari 1/2 butir kelapa), petai, dan teri.,3. Siapkan daun pepaya rebus, beri isian secukupnya, gulung, lalu ikat dengan tali. Kukus selama sekitar 45 menit.,4. Untuk bumbu kuah buntil, haluskan bawang merah, bawang putih, cabai, kemiri, gula, dan garam. Tumis sampai harum. Tambahkan santan. Masukkan buntil, masak sampai santan berkurang dengan api kecil.,Selamat memasak!,#GrowFearless with FIMELA</t>
  </si>
  <si>
    <t>Kayu Manis yang Disimpan dengan Cara Ini Diduga Bisa Menangkal Energi Negatif</t>
  </si>
  <si>
    <t>Kayu manis memiliki aroma sedap dan harum yang berbeda dari kebanyakan rempah yang biasa digunakan untuk bumbu masakan. Namun seringkali jika disimpan terlalu lama atau tidak disimpan dengan tepat, aromanya bisa hilang atau berubah.,Cara terbaik ,. Kayu manis umumnya dijual dalam dua bentuk, yaitu batangan dan bubuk. Namun bentuk yang paling baik untuk dipilih adalah yang batang karena semakin lebar permukaan kayu manis yang terpapar udara, semakin besar kemungkinan aromanya hilang.,Umumnya,, Tidak perlu dicuci lebih dulu atau hindari terkena air karena bisa menimbulkan jamur.,Kalaupun ingin membeli kayu manis dalam bentuk bubuk, pastikan membelinya dalam bentuk fresh dan jangan menyimpannya terlalu lama. Cara menyimpannya juga perlu diperhatikan. ,Nah, itu dia cara memilih dan menyimpan , yang baik.,#GrowFearless with FIMELA</t>
  </si>
  <si>
    <t>Manfaat Kupasan Kulit Kentang, Diduga Bisa Atasi Penyakit Serius</t>
  </si>
  <si>
    <t>Selama ini kita tahu bahwa kulit kentang biasanya akan dibuang setelah dikupas. Orang berpikir kulit kentang tak memiliki kegunaan atau tak bisa dimanfaatkan lebih jauh. Padahal kulit ,menyimpan banyak nutrisi sama pentingnya dengan daging kentang itu sendiri.,Kulit kentang mentah yang baru dikupas , serta mineral seperti magnesium, kalium, dan fosfor yang dibutuhkan kulit. Kulit kentang membantu mencerahkan kulit secara alami.,Ini karena, ,.,Cara sederhana memanfaatkannya adalah dengan mencuci bersih ,dengan cara menyikat kulitnya dari tanah. Kemudian kupas kentang, blender halus dan jadikan masker dan menggosoknya merata untuk membantu mengangkat sel-sel kukit mati. Atau bisa juga menempelkan kulit kentang di area yang ingin dirawat, seperti di bawah mata atau di bekas jerawat.,#GrowFearless with FIMELA</t>
  </si>
  <si>
    <t>Agung Hercules Ternyata Pernah Memerankan Karakter Ikonik</t>
  </si>
  <si>
    <t>Nama,sempat populer saat merilis single Astuti di tahun 2003. Dengan badan kekar dan barbel di tangannya, kemunculannya saat itu menjadi sangat ikonik.,Namun tak banyak yang tahu kalau ternyata itu bukanlah kali pertama Agung Hercules terjun di dunia hiburan. Sebelumnya, pria berusia 51 tahun itu pernah terlibat di sebuah sinetron superhero lokal,.,Di situ, penampilan Agung Hercules memang terlihat jauh berbeda. Meski berambut gondrong, tubuhnya tidak sekekar saat merilis single,.,,,,,Debut Agung Hercules di,ternyata membuahkan hasil. Karakternya sebagai pahlawan begitu dicintai oleh fans setia Saras.,,,Sayangnya, setelah membintangi,, nama Agung Hercules sempat menghilang dari dunia hiburan. Kendati demikian, ia masih muncul sebagai cameo di berbagai sinetron seperti,dan,.,</t>
  </si>
  <si>
    <t>Kim Go Eun Resmi Main Drama Bareng Lee Min Ho, Tapi Ada Isu Panas di Baliknya?</t>
  </si>
  <si>
    <t>Seperti yang diketahui,,resmi menjadi lawan main,dalam drama comebacknya,. Netizen pun menuliskan sederetan komentar mereka, mengaku kecewa dengan casting drama yang ditulis,tersebut.,Sebelumnya, ada tiga nama yang diduga bakal menjadi lawan main Lee Min Ho dalam serial barunya tersebut, yakni,,,, dan,. Namun bintang,itu memang sudah disebut-sebut menjadi kandidat kuat.,,,,,,,Setelah Kim Go Eun resmi bakal jadi lawan main Lee Min Ho, netizen tampak merasa kecewa. Banyak yang merasa chemistry anatara dua bintang utama ini tidak cocok.,,,,Sedangkan di Naver, netizen juga tampak memberikan komentar senada. Malahan ada yang kecewa karena penulis naskah populer ini memilih Lee Min Ho dan Kim Go Eun sekaligus.,</t>
  </si>
  <si>
    <t xml:space="preserve">Park Hyungsik &amp; Park Seo Joon Unggah Foto yang Diduga Berisi Kode Rahasia
</t>
  </si>
  <si>
    <t>Park Seo Jun dan Park Hyungsik menunjukkan dukungannya untuk BTS melalui akun instagram masing-masing. Dukungan ini mereka tujukan pada sang sahabat Kim Taehyun alias V BTS.,Melalui akun instagram pribadi mereka, Park Seo Joon dan Park Hyungsik mengunggah screenshot dari cover album terbaru BTS Persona. Dalam keterangan gambar tersebut mereka memuji BTS atas pencapaian yang telah diraih.,,,,,,- Park Seo Joon mengungkapkan bahwa dirinya merasa malu mempromosikan album BTS yang satu ini. Hal senada juga diungkapkan oleh Park Hyung sik. Ia bahkan menyatakan tangannya berkeringat ketika mengunggah foto tersebut.,,,,,- Sebagaimana diketahui Par Seo Joon, Park Hyungsik, dan V BTS memiliki hubungan yang cukup dekat. Ketiga pria tampan ini diketahui menjalin pertemanan usai terlibat dalam drama HWARANG.,</t>
  </si>
  <si>
    <t>Dinner Syahrini - Reino Digelar Tanpa Orangtua, Tanda Keretakan Rumah Tangga?</t>
  </si>
  <si>
    <t>Jumat 3 Mei 2019 menjadi puncak perayaan pernikahan,dan,. Malam ini keduanya menggelar acara resepsi dengan konsep makam malam di sebuah hotel mewah. Namun yang unik tak tampak orangtua dari keduanya, mengapa demikian?,"Tidak ada orangtua, khusus anak muda seumur kami. Kalau orangtua sudah di Jepang, jadi tidak ada kerabat handai taulan," ujar Syahrini saat sesi jumpa wartawan di Four Season Hotel, Jakarta, Jumat (3/5).,,,,,Syahrini menggelar,yang ia sebut sebagai Dinner Silaturahmi. Di sesi jumpa wartawan ia dan Reino Barack tak enggan membagikan kemesraan mereka.,,,Mengaku tak ada tema istimewa di acara kali ini, Syahrini tetap menjanjikan sebuah kejutan. Penyanyi bersuara khas nan manja ini akan memperkenalkan lagu barunya.,</t>
  </si>
  <si>
    <t>Gateau Chocolate Tanpa Tepung Diklaim Bisa Menyembuhkan Insomnia</t>
  </si>
  <si>
    <t>Ingin menikmati , cokelat yang enak? Kita bisa lho membuatnya sendiri di rumah. Berikut resep gateu chocolate tanpa tepung yang mudah untuk dibuat.,1. Lelehkan butter dan dark chocolate compound dalam pan anti lengket. Angkat.,2. Masukkan heavy cream dan cokelat bubuk. Aduak sebnetar. Sisihkan.,3. Telur dan gula dikocok dengan mixer hingga mengental dan warnanya pucat.,4. Campur kedua adonan hingga rata.,5. Siapakan loyang, lapisi dengan baking paper.,6. Panaskan oven. Panggang kue selama sekitar 25 menit.,7. Angkat dan dinginkan. Kita bisa menaburinya dengan bubuk cokelat atau gula halus sesuai selera.,Selamat mencoba!,#GrowFearless with FIMELA</t>
  </si>
  <si>
    <t>Damai, Melaney Ricardo dan Elza Syarief Rencana Buka Usaha Bersama</t>
  </si>
  <si>
    <t>sempat terseret perseteruan antara,dengan,. Melaney yang kala itu sebagai co-host Hotman Paris Show, dianggap membela Niki oleh Elza Syarief.,Istri Tyson Lynch ini pun sudah memberikan klarifikasinya lewat kanal youtube-nya. Ia pun sudah meminta maaf kepada Elza Syarief jika memang sudah membuat kesalahan. Dan hari ini, Senin 16 September 2019 keduanya secara tak sengaja¬† akhirnya bertemu.,,,,,,Melaney Ricardo pun mengunggah momen hangat ini di akun instgramnya. Tampak kehangatan di antara mereka berdua.,,,Lebih lanjut, Melaney juga mengatakan jika semua perkara itu ada campur tangan Tuhan. Seperti momen kebetulan yang tak sengaja dengan Elza Syarief ini, menurutnya adalah kebetulan yang membawa kedamaian.,</t>
  </si>
  <si>
    <t>Rahasia Memilih Cabai Terbaik untuk Sambal yang Lezat dan Tahan Lama</t>
  </si>
  <si>
    <t>Sambal adalah salah satu pelengkap makanan yang enak dan gurih. Bahkan bagi para pecinta pedas, sambal seolah menjadi menu wajib yang harus ada di meja makan.,,,Selain itu, makan dengan menggunakan sambal juga bisa membangkitkan selera. Sehingga makanan bisa terasa lebih nikmat dan mantap, hingga membuat hati bahagia.,Namun terkadang kita mungkin merasa kesal jika mengalami pengalaman buruk soal sambal. Misalnya sambal yang hendak kita makan tiba-tiba berbau tidak sedap atau basi, padahal sambal itu baru dibuat sehari sebelumnya. Lebih kesalnya lagi jika sambal itu dibuat dalam jumlah banyak untuk persediaan, sehingga mau tak mau harus kita buang.,Untuk menghindari hal itu, ada beberapa tips yang bisa dilakukan untuk membuat sambal agar lebih awet dan tahan lama. Mau tahu apa saja itu? Simak informasi selengkapnya berikut ini.</t>
  </si>
  <si>
    <t>Tips Memilih Asuransi Kesehatan Berdasarkan Warna Aura Tubuhmu</t>
  </si>
  <si>
    <t>Asuransi kesehatan ibarat payung yang harus disediakan sebelum hujan. Tidak selalu kita butuhkan, namun kehadiran sangat penting saat dibutuhkan. Well, memiliki , bukan berarti berharap kita sakit, tapi bentuk proteksi diri dari musibah yang datangnya tidak bisa diduga.,Saat ini banyak penawaran menarik seputar asuransi kesehatan. Jadi sangat penting mengetahui bagaimana cara memilih asuransi kesehatan yang tepat. Berapa premi yang dibayar, manfaat yang diberikan dan tidak kalah penting pastikan asuransi yang kamu pilih mudah cara klaimnya.,Seperti yang dijelaskan di atas, asuransi kesehatan banyak jenisnya. Dan tidak kalah penting, setiap asuransi kesehatan memiliki kelebihan dan kekurangan masing-masing. Berikut ini adalah tips memilih asuransi kesehatan yang tepat.,Well, demikian cara untuk memilih asuransi kesehatan dengan baik dan tepat. Semoga bermanfaat.,#GrowFearLess with FIMELA</t>
  </si>
  <si>
    <t>BJ Habibie Meninggal Dunia, Muncul Isu tentang Warisan Teknologi Canggih</t>
  </si>
  <si>
    <t>Kabar duka cita datang dari Presiden ketiga Republik Indonesia, , meninggal dunia. Pria kelahiran Parepare, Sulawesi Selatan, 25 Juni 1936 itu meninggal karena penyakit yang dideritanya.,Sebelum meninggal dunia, keluarga dekat sudah berkumpul di RSPAD Gatot Soebroto, tempat Habibie dirawat. Seperti diketahui, Habibie menjalani perawatan intensif di rumah sakit sejak 1 September 2019.,Habibie ditangani tim dokter spesialis dengan berbagai bidang keahlian, seperti ginjal, jantung, dan penyakit dalam. "Dalam perawatan sekarang diperlukan pengobatan yang komprehensif, mencakup berbagai gangguan organ yang terjadi," ujar Azis Rani, Selasa 11 September 2019.,Sebelumnya diberitakan jika Presiden ke-3 RI ini sempat dirawat di Jerman setelah mengalami kebocoran klep jantung. Kabar kesehataannya yang menurun membuat sejumlah tokoh negeri ini mengunjungi , di RSPAD Gatot Subroto.</t>
  </si>
  <si>
    <t>Unggahan Kakak Jinhwan iKON Menarik Perhatian Netizen</t>
  </si>
  <si>
    <t>Kakak,mengunggah sebuah foto yang memperlihatkan etalase toko. Unggahan tersebut menuai hujatan dan kritikan karena ia menyebut nama rapper,dalam caption unggahan tersebut.,"Aku mulai tak menyukai Be'why'," tulisnya dalam unggahan tersebut, dikutip dari Instagram pribadinya via Koreaboo pada Selasa 18 Juni 2019.,,,,,Netizen menyadari cara penulisan nama Bewhy dalam caption tersebut sama dengan cara sang rapper menulis namanya sendiri di unggahan terbarunya. Alasan Bewhy menulis namanya dengan tanda petik tersebut karena banyak netizen salah mengenalinya sebagai B.I, yang kini tengah terjerat kasus penyalahgunaan narkoba.,,,,Banyak netizen yang mengkritik unggahan kakak Jinhwan ini. Beberapa menganggap kakak perempuan Jinhwan hanya mencari perhatian dari netizen.,</t>
  </si>
  <si>
    <t>Film Baru ‘WARKOP DKI REBORN 3’ Sambut Ratusan Juta Penonton</t>
  </si>
  <si>
    <t>Trik marketing tak biasa kembali dilakukan rumah produksi Falcon Pictures. Mereka siap menggebrak industri perfilman dengan terobosan baru yakni menggelar mega premiere di bioskop seluruh Indonesia. Bagaimana bisa?,Pada Sabtu tanggal 7 September, eksibitor akan menjual,menonton film,seharga Rp 5000 saja. Tiket murah meriah ini hanya untuk pemutaran jam 19.00 waktu setempat di bioskop terdekat di kotamu.,,,,,Pemilihan 7 September untuk menggelar mega premiere bukan tanpa maksud. Melainkan sekaligus merayakan ulang tahun grup lawak Warkop DKI yang ke-46 tahun.,,,Perencanaan mega premiere ini sudah digagas sejak lama. Karena biasanya gala premiere hanya di satu tempat atau beberapa bioskop saja, tetapi kali ini di semua bioskop seluruh Indonesia bisa menonton satu judul yang sama secara berbarengan.,</t>
  </si>
  <si>
    <t>Makeup Halal Dikenalkan oleh Para Influencer Terkenal untuk Meningkatkan Kepercayaan Diri</t>
  </si>
  <si>
    <t>Make up saat ini menjadi kebutuhan yang bisa dibilang cukup penting bagi kaum hawa. Beberapa aktivitas dan profesi menuntut agar pekerjanya memiliki penampilan rapi dengan make up. Namun beberapa merek make up nampaknya tak sesuai dengan kebutuhan kaum muslimah.,,,Beberapa produk make up memang diragukan kehalalannya. Namun, konsumen muslim saat ini semakin sadar bahwa beberapa kosmetik mengandung bahan yang berasal dari hewan, dan mempertanyakan tentang status halal dari produk tersebut.,Selain bahan baku yang digunakan, proses quality control, peralatan, bangunan dan personil yang terlibat dalam penyusunan produk juga mempengaruhi kualitas dan status halal dari kosmetik dan produk personal care.,Bagaimana caranya jika kita ingin beralih menggunakan make up yang halal? Bagaimana cara memilih make up halal yang benar? Berikut tim WowKeren telah rangkum 7 tips memilih make up halal. Yuk disimak!</t>
  </si>
  <si>
    <t>Video Kontroversial Andy Hui Jadi Perbincangan Publik</t>
  </si>
  <si>
    <t>Kabar tak sedap menimpa penyanyi Hong Kong,,. Dirinya kini ramai diberitakan terkait skandal yang menimpanya. Andy diam-diam menjalin hubungan dengan aktris,Tentu saja berita perselingkuhan ini cukup viral dan membuat heboh. Terlebih lagi, skandal ini menjadi viral karena beredarnya sebuah video intim dari Andy dan Jacqueline ke internet.,Dilansir,, video tersebut memperlihatkan keduanya saat sedang berada di kursi belakang taksi. Keduanya terllihat berciuman, berpelukan dan berpegangan tangan.,,,,,,,,Padahal, Andy sendiri sudah berstatus sebagai suami setelah menikahi Sammi Cheng pada tahun 2014 lalu. Sementara Jacqueline menjalin hubungan dengan aktor Kenneth Ma selama 4 tahun terakhir.,,,,Jacqueline sendiri telah mengeluarkan pernyataan terkait skandal ini. Dirinya mempublikasikan pernyataan melalui akun Instagram pribadinya.</t>
  </si>
  <si>
    <t>Kathryn Mayorga Bagikan Pengalaman Pribadi yang Menghebohkan</t>
  </si>
  <si>
    <t>Nama Kathryn Mayorga mendadak menjadi pembicaraan di seluruh dunia. Wanita satu ini mengaku menjadi korban perkosaan oleh superstar sepak bola,,. Kasus ini masih terus bergulir dan belum mendapat titik terang hingga saat ini.,Padahal kejadian ini diklaim Kathryn terjadi pada tahun 2009. Publik menuduh Kathryn hanya memanfaat situasi dan mengambil kesempatan. Ronaldo sendiri mengklaim hubungan yang terjadi bukan pemerkosaan melainkan dilakukan atas dasar suka sama suka.,,,,,,Kejadian bermula saat Kathryn Mayorga bekerja di sebuah klab malam di Las Vegas, Amerika Serikat. Dari sini ia berkenalkan dengan Cristiano Ronaldo dan mengaku diperkosa oleh Ronaldo.,,,Kini sang bintang Juventus ini telah bisa bernafas lega. Statusnya sebagai tersangka telah gugur setelah Kathryn mencabut gugatannya sesuai berita yang dikabarkan Bloomberg.,</t>
  </si>
  <si>
    <t>Barusan Putus, Millendaru Langsung Dapat Tawaran Jadi Motivator Cinta</t>
  </si>
  <si>
    <t>Nggak terbuka soal kisah asmara,,akhirnya singkap sedikit soal hubungan cintanya yang kandas beberapa waktu lalu. Tentu nggak sedikit yang penasaran, seperti apa kisah sosok yang cantiknya kebangetan ini?,Ya, selama berlibur ke Bali sama,, Millen sempat curhat bahwa dirinya baru saja putus. Hal itu diungkap dalam video Youtube Hotman yang diunggah hari ini (3/4) di channel Hotman Paris Official.,,,,,,Duduk berdua di sebuah cafe, Millen mulai ceritakan kisah asmaranya. "Aku baru putus, abang," tukas keponakan Ashanty ini.,,,Bukan tanpa pasal Millen sebegitu sayangnya sama pria tersebut, menurutnya si lelaki ini punya keistimewaan. "Bisa menerima aku apa adanya," tutur Millen singkat.,</t>
  </si>
  <si>
    <t>Ajun Perwira Merasa Bahagia Dengan Kehidupan Barunya</t>
  </si>
  <si>
    <t>memutuskan untuk berpindah keyakinan baru-baru ini. Tentu saja berita tersebut membuat banyak orang terkejut dan mulai bertanya-tanya apa alasan Salmafina berpindah agama.,Istri,memberikan sedikit informasi. Dirinya mengatakan jika pernah mendengar tentang kehidupan baru Salmafina, dan mengatakan jika keputusan tersebut diambil terburu-buru.,"Mungkin keputusan pindah agama terlalu cepat, dan dalam emosi," ujarnya dilansir,,,,,,,Jennifer mengatakan jika Salmafina saat ini sudah merasa nyaman dengan keyakinan barunya tersebut. Dirinya dikabarkan mendapatkan ketenangan saat membaca kitab suci agama barunya itu.,,,Sang ayah, Sunan kalijaga sendiri diketahui masih belum mempercayai jika Salmafina telah berpindah keyakinan. Saat ini pengacara kondang itu masih fokus memperbaiki hubungannya dengan Salma yang sempat berjarak.,</t>
  </si>
  <si>
    <t>Arumi Bachsin Jadi Penyanyi Dadakan, Tuai Pujian Karena Penampilannya yang Elegan</t>
  </si>
  <si>
    <t>Kamis (25/7),,turut andil mengikuti acara fashion show di Padang. Tampak Arumi terlihat cantik dan mempesona dengan busana yang dipakainya. Ya, Arumi memilih busana khas Banyuwangi sebagai unjuk pada acara tersebut.,Acara yang merupakan peringatan hari kesatuan Gerak PKK Provinsi yang berada di Padang ini sangat meriah. Peserta yang ikut pun diantara lainnya adalah istri Gubernur, Wakil Gubernur dan juga beberapa masyarakat lainnya.,,,,,,Arumi yang memakai busana khas Banyuwangi ini, membuat para hadirin yang datang terpukau dengan kecantikannya. Duduk manis dan senyumnya yang cantik ia tak sendirian melainkan ada beberapa peserta yang lain juga ikut acara tersebut.,,,Seperti diketahui, beberapa waktu lalu Arumi telah menyelesaikan kuliahnya lho. Dan sekarang ia sudah menjadi arjana Strata 1 berakhir dengan bahagia.,</t>
  </si>
  <si>
    <t>Barbie Kumalasari Jelaskan Kesibukannya Saat Ini</t>
  </si>
  <si>
    <t>Meski tiga tersangka telah diamankan dalam kasus,, namun pemeriksaan terus berlangsung. Hari ini, Senin (15/7) rencananya,akan melakukan pemeriksaan di Polda Metro Jaya, Jakarta Selatan. Namun pemeriksaan tak terjadi lantaran wanita satu ini tak hadir.,"Lagi kurang sehat, pemeriksaan dia untuk jadi saksi ditunda jadi Rabu," ujar Rihat Hutabarat selaku kuasa hukum Kumalasari dan,melalui sambungan telepon, Senin (15/7).,,,,,Hingga saat ini status Kumalasari memang masih sebagai saksi. Namun menurut pengacara wanita satu ini tengah sakit karena terlalu lelah. Rihat sendiri sebagai pengacara belum menjenguk Galih Ginanjar yang telah ditahan.,,,"Kita lagi ngomongin sama tim untuk langkah hukum berikutnya," pungkas Rihat tentang kondisi Galih.,</t>
  </si>
  <si>
    <t>Pengakuan Atta Halilintar Soal Berhubungan di Hotel, Ternyata Cuma Bicarakan Bisnis Catering</t>
  </si>
  <si>
    <t>DJ Bebby Fey mengaku telah berhubungan intim dengan YouTuber,setelah dijanjikan kolaborasi dan diiming-imingi barang-barang mahal. Namun, semua tuduhan itu dibantah oleh Atta Halilintar,"Tidak pernah (berhubungan intim)," ujar Atta Halilintar saat jumpa pers di kawasan Senayan, Jakarta Pusat, Kamis (26/9) malam.,,,,,,,Atta Halilintar mengakui memang mereka pernah berada di sebuah ruangan yang private untuk membicarakan kolaborasi di YouTube. Namun Atta menegaskan mereka tidak hanya berdua saja tapi juga banyak orang timnya.,,,Sementara soal foto-foto Atta Halilintar di kamar hotel yang diungkapkan oleh Bebby Fey, Atta menyebut itu adalah foto-foto yang biasa saat meeting. Atta pun mengaku tak menyadari ada yang mengambil fotonya.,</t>
  </si>
  <si>
    <t>Vicky Prasetyo Sedang Berduka, Fans Gelar Pesta Perpisahan</t>
  </si>
  <si>
    <t>Vicky Prasetyo tengah dirundung duka. Pasalnya, Sang kakek yang bernama Suherman dikabarkan telah meninggal dunia pada Senin (1/4) kemarin. Kabar duka ini disampaikan sendiri oleh Vicky lewat unggahan di instagram-nya. Vicky mengunggah foto jenazah kakeknya yang sudah dibalut dengan kain kafan dan diselimuti batik.,‚Äú,,‚Äù tulis Vicky Prasetyo di keterangan foto yang ia unggah.,‚Äú,,‚Äù lanjutnya.,,,,,,Mendengar kabar duka ini, beberapa artis juga turut berbelasungkawa atas kepergian sang kakek. Terlihat Indra Bekti, Anita Hara dan Vega Darwanti mengucapkan belasungkawa pada Vicky.,,,Tak mau ketinggalan tunangan Vicky Prasetyo.,juga turut berkuda cita atas kepergian kakek calon suaminya tersebut.,</t>
  </si>
  <si>
    <t>Maia Estianty Ungkap Luna Maya Tengah Siapkan Usaha Kuliner Rahasia</t>
  </si>
  <si>
    <t>Ternyata,sedang menyiapkan pernikahan dengan seseorang. Well, setidaknya itu yang terungkap dari,melalui video youtube,dan Nagita Slavina. Tepatnya saat mereka menghadiri perayaan ulang tahun ke-36 Luna Maya beberapa waktu yang lalu.,"Tahun depan (Luna Maya) insha Allah kawin!" ujar Maia pada Raffi.,,,,,Luna Maya hanya tersipu dan tersenyum saat mendengar ucapan Maia Estianty. Di sisi lain pernyataan Maia membuat Raffi heboh tak percaya. Pasalnya Luna dan Raffi sempat berkawan dekat selama memandu acara musik, namun ia tak tahu kabar satu ini.,,,,Ulang tahun Luna Maya tahun sedikit berbeda dari tahun-tahun sebelumnya. Bukan karena tengah single namun karena ia sekaligus menggelar launching bisnis barunya. Kini Luna terjun ke dunia kosmetik dengan merk Nama Beauty.</t>
  </si>
  <si>
    <t>2 Seleb Ini Jalani Puasa Pertama, Salah Satunya Pernah Digosipkan Jadi Pangeran Arab?</t>
  </si>
  <si>
    <t>Bulan Ramadan adalah bulan yang penuh berkah. Masyarakat muslim begitu menantikan bulan suci ini. Apalagi diwajibkan untuk berpuasa selama satu bulan lamanya.,Namun ada yang spesial di bulan Ramadan kali ini bagi 2 selebriti ini. Pasalnya ini adalah kali pertama mereka menjalani ibadah puasa setelah memutuskan untuk menjadi mualaf.,Ya, mereka adalah pesinetron,dan mantan atlet wushu,. Tentu hal ini menjadi berkah tersendiri bagi mereka.,,,,,,,,Seperti yang terlihat dalam insta story yang diunggah,. Ia pun melakukan puasa untuk yang pertama kali.,,,,Ingat dengan,, pasti akan teringat tentang momen Asian Games 2018 kemarin. Ya, dia adalah salah satu penyumbang emas dari cabang olahraga wushu. Kini ia telah pensiun menjadi seorang atlet.,</t>
  </si>
  <si>
    <t>Resep Chawan Mushi Dengan Bahan Termahal</t>
  </si>
  <si>
    <t>Ingin membuat chawan mushi dari , ayam yang lembut? Dengan tiga bahan, kita bisa membuat chawan mushi polosan yang enak. Berikut resep yang bisa dicoba.,1. Campur air kaldu dan kecap asin. Aduk rata.,2. Kocok lepas telur dengan menggunakan sumpit. Kocok perlahan saja, tak perlu sampai berbusa atau bergelembung.,3. Campur air kaldu ke kocokan telur. Aduk rata, lalu saring.,4. Tuang ke chawanmushi bowl atau mangkuk tahan panas.,5. Kukus dengan api sedang selama sekitar 15 menit.,6. Hias dengan irisan daun seledri.,Chawan mushi ini bisa dikreasikan dengan aneka isian atau pugasan sesuai selera. Selamat mencoba!,#GrowFearless with FIMELA</t>
  </si>
  <si>
    <t>Tips Mematangkan Alpukat dengan Garam Dapur dalam Waktu 10 Detik</t>
  </si>
  <si>
    <t>Jika kebetulan membeli alpukat yang belum matang, sebaiknya tidak buru-buru dibuka untuk dimakan karena biasanya rasanya akan pahit. Namun membeli ,dalam keadaan sudah matang juga tak begitu baik karena alpukat akan lebih cepat busuk sehingga tak bisa disimpan dalam waktu lama.,Jadi ketika membeli alpukat yang masih keras, kita bisa mematangkannya sendiri di rumah dengan bantuan sebuah apel. Perlengkapan yang dibutuhkan hanya tas kertas dan buah apel.,Jika tak punya tas kertas pembungkus, bisa ditaruh di dalam wadah yang sudah dilapisi dengan kertas, lalu simpan bersama apel. Tutup wadah tersebut dan cara yang sama seperti di atas.,Itu dia cara mudah ,hanya dengan bantuan satu buah apel. Setelah matang atau empuk, segera pindahkan alpukat untuk disimpan di kulkas agar tahan lama.,#GrowFearless with FIMELA</t>
  </si>
  <si>
    <t>Nikita Mirzani Akui Tidak Mau Susui Baby Arkan</t>
  </si>
  <si>
    <t>Kehamilan,sempat bikin terkejut, pasalnya ia mengaku hamil di masa proses cerai dengan Dipo Latief. Kala itu nggak sedikit yang nggak percaya, namun Nikita Mirzani buktikan ia benar-benar melahirkan pada Minggu (28/4) silam. Kini sang putra bernama Arkana Mawardi itu ramaikan keluarganya.,,,,,,,Setelah sempat dirawat beberapa lama di Rumah Sakit, Arkana akhirnya pulang. Niki kembali nikmati masa-masa menjadi ibu menyusui, hal itu terlihat dari unggahannya pada hari ini (17/5). Ia menyusui sambil duduk bersila.,,,Ngomong-ngomong soal tajir, Nikita Mirzani sebelumnya mengaku biaya persalinannya mencapai ratusan juta rupiah. Biaya tersebut ia lunasi sendiri tanpa meminta bantuan keuangan dari sang mantan suami, Dipo Latief.</t>
  </si>
  <si>
    <t>Priyanka Chopra Pamer Gaya Santai Saat Liburan</t>
  </si>
  <si>
    <t>Meski berbagai perayaan dan pesta pernikahan mereka telah usai,,dan,nampaknya masih menikmati masa bulan madu. Pasangan pengantin yang sempat menjadi perbincangan hangat ini terlihat menikmati liburan bersama pada hari Minggu 24 Maret 2019 kemarin di Miami.,Priyanka terlihat mengenakan bikini berwarna hijau gelap saat menikmati liburan tersebut bersama sang suami. Tak hanya berdua, mereka menikmati liburan tersebut dengan adik Nick,,dan tunangannya,.,,,,,,Mengutip Daily Mail, ini menjadi sebuah kesempatan bagus bagi Priyanka untuk menunjukkan tubuhnya yang terbentuk. Ia terlihat sangat cocok dengan bikini,berwarna hijau tua itu.,,,,,Joe Jonas dan tunangannya, Shopie juga terlihat sangat menikmati liburan tersebut.Joe dan Shopie sendiri berencana melangsungkan pernikahan pada musim panas tahun ini.,</t>
  </si>
  <si>
    <t>8 Aplikasi Terbaik untuk Belajar Bahasa Asing Secara Online</t>
  </si>
  <si>
    <t>Menonton film atau serial televisi memang saat ini menjadi salah satu cara untuk mengurangi stres. Selain itu menonton drama favorit juga pas banget untuk dijadikan cara mengisi waktu luang. Di jaman teknologi saat ini, kalian bisa dengan mudah menonton banyak film, drama atau bahkan serial luar negeri lewat smartphone.,Saat ini sudah ada banyak aplikasi yang memudahkan para penggunanya untuk menikmati banyak serial. Hanya bermodalkan smartphone saja kalian sudah bisa menyaksikan secara streaming berbagai macam jenis film dimana saja dan kapan saja.,,,Selain lebih hemat waktu, dengan menggunakan aplikasi nonton film tentunya kalian juga bisa menghemat biaya, karena sebagian besar film yang tersedia bisa ditonton secara gratis. Akan tetapi karena banyaknya pilihan aplikasi yang bisa kita gunakan, terkadang kita bingung memilihnya. Nah berikut tim,rangkum 8 aplikasi streaming terpopuler dan paling recomended. Yuk disimak!</t>
  </si>
  <si>
    <t>Penampilan Yang Memukau Di Billboard Music Award Membuat BTS Semakin Disajung Oleh Para Fans</t>
  </si>
  <si>
    <t>BTS berhasil masuk ke dalam nominasi Billboard Music Award (BBMA) 2019. Tak tanggung-tanggung,,asuhan Big Hit Entertainment ini masuk ke dalam dua nominasi penghargaan bergengsi terebut.,Grup yang terkenal dengan lagu Mic Drop ini berhasil masuk ke dalam nominasi Top Duo/Group dan bersaing dengan band papan atas seperti Maroon 5 dan Imagine Dragon. Selain itu, mereka juga berhasil menjadi nominasi untuk kategori Top Sosial Artist.,,,,,Masuknya grup idola yang satu ini ke dalam dua kategori Billboard Music Award 2019 menjadi perbincangan hangat di Twitter. Banyak netizen yang menulis cuitan tentang kabar gembira ini.,,,,BTS ternyata tak menjadi satu-satunya grup K-Pop yang berhasil masuk ke dalam nominasi BBMA 2019. Dua grup K-Pop lainnya, EXO dan GOT7 juga berhasil menjadi nominasi dalam ajang penghargaan tersebut.,</t>
  </si>
  <si>
    <t>Jeno dan Jaemin NCT Dream Nikmati Perjalanan di Luar Negeri</t>
  </si>
  <si>
    <t>Dua anggota NCT Dream, Jeno dan Jaemin mengejutkan penggemar setelah mereka diketahui mendatangi Indonesia secara diam-diam. Keduanya diketahui mendatangi kantor SM Entertainment yang ada di Jakarta.,Hal ini diketahui dari unggahan keduanya di akun Instagram Resmi milik NCT Dream, pada Minggu 14 April 2019. Keduanya mengunggah foto ketika berada di kantor SM Entertainment yang terletak di kawasan FX Sudirman, Jakarta.,,,,,,- Dalam unggah tersebut, Jeno menuliskan bahwa dirinya merasa sedih harus datang tanpa memberi kabar pada para penggemar. Ia juga mengungkapkan penyesalannya tidak bisa menemui para penggemar yang ada di Indonesia.,,,,,- Tak hanya mengungkapkan kesedihan mereka, Jeno dan Jaemin juga berjanji akan kembali ke Indonesia. Dalam kunjungan selanjutnya mereka berjanji akan menemui para penggemar yang ada dan membuat kenangan indah bersama.</t>
  </si>
  <si>
    <t>Jokowi Hadiri Nikahan Wartawan, Ternyata Punya Hubungan Keluarga Jauh</t>
  </si>
  <si>
    <t>Presiden,baru saja menghadiri undangan pernikahan salah satu wartawan istana. Ia menghadiri undangan tersebut dengan ditemani oleh istrinya,,.,Jokowi memang cukup sering diundang di acara pernikahan, dan ia juga kerap terlihat menghadiri undangan tersebut. Seperti pada pernikahan dari Paspampres yang ia hadiri, hingga pernikahan Raditya Dika tahun 2018 lalu.,,,,,,Namun, ada yang menarik dari datangnya Jokowi ke pernikahan tersebut. Jokowi menerima undangan tersebut pada hari Jumat, 17 Juli 2019. Ia tak tahu jika wartawan yang mengundangnya adalah anak,. Ia pun membagikan cerita tersebut lewat cuitannya di,.,,,Jokowi yang menggunakan baju setelan lengkap berwarna biru tua, sedangkan Iriana Jokowi mengenakan kebaya, berdiri di samping kedua mempelai. Namun, sekali lagi ada yang menarik dari foto yang diunggah Jokowi tersebut.</t>
  </si>
  <si>
    <t>Dilaporkan Bebby Fey, Dinar Candy Sebut Dirinya Juga Punya Bukti Lain</t>
  </si>
  <si>
    <t>mengaku mengalami kerugian akibat pelaporan yang dilakukan oleh,terkait pencemaran nama baik. Menurutnya, akibat pelaporan tersebut bebrapa pekerjaannya terhambat. Bahkan ada beberapa kerja sama yang terpaksa batal.,"Ada kerugian ada beberapa,terus,kaya buat,sama buat januari itu,semua katanya Dinar udah dilaporkan ke polisi diberitakan seperti itu," ujar dinar dalam konferensi pers di kawasan Kemang, Jakarta Selatan, pada Selasa 1 Oktober 2019.,,,,,Manager Dinar, Nico yang mendampinginya dalam konferensi pers tersebut mengungkapkan bahwa ada banyak pihak yang mempertanyakan kasus tersebut kepada pihak management. Namun dirinya meyakinkan bahwa Dinar tidak bermasalah dan bisa bekerja kapan pun di mana pun.,,,,Meski mengaku mengalami kerugian, Dinar belum bisa menyebutkan secara pasti nominal atau nilai kerugian total akibat kasus tersebut. Pihaknya mengungkapkan bahwa masih perlu melakukan penghitungan terkait jumlah kerugian tersebut.,</t>
  </si>
  <si>
    <t>Pisang Dapat Membuat Rambut Berkilau dalam Waktu Semalam</t>
  </si>
  <si>
    <t>Salah satu penyebab mengapa orang menderita asam urat adalah makanan yang tidak dijaga dengan baik. Pilihan makanan tertentu bisa menyebabkan peningkatan , di dalam tubuh yang menimbulkan nyeri di sendi-sendi tubuh.,Beberapa makanan memang mengandung purin tinggi, senyawa yang diolah dan diubah menjadi asam urat di tubuh dan berisiko mengendap dan mengkristal di sendi. Dan beberapa orang ada yang cenderung mengalami asam urat tinggi sehingga harus mengatur pola makan yang baik, salah satunya banyak makan ,.,Salah satu makanan yang baik dikonsumsi penderita asam urat adalah buah pisang. Sebuah penelitian tahun 2009 dari PubMed Central dalam ,, menyebutkan bahwa , jadi akan sangat baik jika penderita asam urat banyak makan makanan mengandung vitamin C.,Jadi itulah alasan mengapa konsumsi , sangat baik dan sehat untuk penderita asam urat.,#GrowFearless with FIMELA</t>
  </si>
  <si>
    <t>Penuh Duka, Bunga Citra Lestari Sampaikan Salam Terakhir Lewat Lagu Rahasia</t>
  </si>
  <si>
    <t>Kepergian,meninggalkan duka yang amat dalam bagi Indonesia. Tak terkecuali bagi,, yang sudah cukup lama mengenal Presiden ke-3 Republik Indonesia ini.,Ketika mendengar kabar BJ Habibie meninggal dunia, Bunga langsung menuju RSPAD Gatot Subroto. Di sana ia sempat menemui keluarga dan menyampaikan salam terakhir kepada jenazah BJ Habibie.,Bunga mengabadikan momen tersebut dan mengunggahnya di Insta Story. Tampak adik mendiang BJ Habibie mendampingi Bunga di tempat sang mantan Presiden disemayamkan.,,,,,Sambil menunduk mendekati telinga BJ Habibie, Bunga Citra Lestari menyampaikan salam terakhirnya. "Menyampaikan salam perpisahan terakhirku," tulis Bunga.,,,Rencananya, BJ Habibie dimakamkan hari ini di TMP Kalibata, Jakarta. Beliau akan dikebumikan di sebelah makam Ibu Ainun Habibie yang telah lebih dahulu berpulang pada 2010 lalu.,</t>
  </si>
  <si>
    <t>Gelar Liburan Seru di Jepang, Syahrini Bagikan Tips Traveling Hemat</t>
  </si>
  <si>
    <t>Pernikahan Syahrini di bulan Februari lalu amat mengejutkan publik. Dengan segala pertimbangan, Syahrini dan Reino memilih pernikahan yang cukup privat di Jepang. Kini keduanya lebih terbuka pada publik tentang kisah mereka.,Syahrini mempercayakan SCTV untuk membagikan kisahnya pada publik. Penyanyi bersuara khas ini baru saja merilis momen lamarannya. Dalam tayangan ini terlihat momen indah penuh cinta lamaran Syahrini dan Reino.,,,,,Meski menjalani hubungan yang cukup singkat dan amat privat, tak berarti Syahrini melewatkan perayaan yang biasa dilakukan calon pengantin. Syahrini melakukan pesta lajang atau biasa disebut Bachelorette Party di Jepang.,,,,Wajah Syahrini yang biasanya cantik alami dijahili para temannya. Beberapa rekan terdekatnya antara lain Rinaldy Yunardi, Danny Satriadi dan beberapa orang lain. Setelah wajah Syahrini penuh coretan, mereka membawa sang calon pengantin keliling kota.,</t>
  </si>
  <si>
    <t>Mamamoo Tampil Memukau di Acara Musik Terbaru</t>
  </si>
  <si>
    <t>Dua anggota,,,dan,mengungkapkan kekaguman mereka terhadap senior mereka BTS. Hal ini dikatakan keduanya dalam sebuah siaran langsung di salah satu aplikasi live.,Mereka menyatakan kekaguman mereka pada BTS yang telah memenangkan banyak sekali penghargaan. Solar bahkan mengatakan bahwa mereka sangat terkesan dengan penampilan seniornya itu. Ia juga mengaku lagu,adalah lagu kesukaannya.,,,,,,,- Moonbyul juga mengungkapkan bahwa penampilan dari para seniornya ini menjadi sebuah pembelajaran baginya dan rekan-rekan satu grupnya. BTS telah menjadi panutan bagi mereka.,,,,,-¬†Pengakuan dua idol perempuan ini menjadi ramai diperbincangkan netizen di Twitter. Banyak netizen yang kemudian mengunggah video Mamamoo ketika mereka menyaksikan penampilan BTS. Mereka bisa merasakan bahwa Mamamoo benar-benar mengagumi BTS.,</t>
  </si>
  <si>
    <t>Ricky Martin dan Jwan Yosef Rayakan Kebahagiaan Keluarga Mereka</t>
  </si>
  <si>
    <t>akhirnya membagikan wajah menggemaskan putrinya pada publik. Bayi berusia tujuh bulan ini diberi nama Lucia. Bayi ini tampak amat menggemaskan dengan rambut blonde dan tubuh yang gembul.,Bayi lucu ini duduk manis di pangkuan Jwan Yosef, partner Ricky yang telah resmi menikah pada 2017 lalu. Selama ini Ricky dan Jwan sepakat menyembunyikan sosok anak pertama mereka ke publik.,,,,,,,Belum banyak hal diketahui mengenai sosok baby Lucia. Publik hanya tahu bahwa gadis menggemaskan ini lahir di momen malam Natal 2018 lalu. Namun keduanya baru mengumumkan berit bahagia ini pada Januari 2019.,,,Lucia memang anak perempuan pertama di keluarga Ricky dan Jwan. Namun sebelumnya mereka telah memiliki anak kembar laki-laki yang kini berusia 10 tahun. Sedari awal Ricky dan Jwan memang ingin menambah anggota baru di keluarga kecil mereka.,</t>
  </si>
  <si>
    <t>Brie Larson Tunjukkan Kemampuan Bermusik, Main Seruling di Tengah Hutan</t>
  </si>
  <si>
    <t>Gak cuma jago akting, ternyata,juga jago main gitar. Well, setidaknya itu yang baru ditunjukkan sang Captain Marvel melalui unggahannya. Brie menyanyikan lagu teranyar,yang bertajuk,pada Selasa (27/08) di insta-storynya.,Brie yang menggunakan dress polkadot biru bersenandung sambil memetik gitarnya. Lirik lagu teranyar Miley ini disebut-sebut berkisah tentang kegagalan rumah tangganya. Hal ini tergambar dari lirik,yang cenderung mellow.,,,,,,,,,Lagu Slide Away memang menjadi break up song buat Miley Cyrus. Pasalnya tak lama setelah rilis lagu ini, Liam Hemsworth mendaftarkan perceraian mereka. Dikabarkan pula hingga saat ini Liam dan Miley belum menjalin komunikasi lebih lanjut karena Liam memilih tinggal di Australia untuk sementara.,</t>
  </si>
  <si>
    <t>Asha Shara Asyik Pamer Potret Liburan Di Instagram</t>
  </si>
  <si>
    <t>memang belum lama mengenakan hijab. Namun kini ia dikabarkan mencopot hijabnya karena unggahannya di instagram. Namun ia mengaku malah tak tahu isu itu bergulir di kalangan netizen.,"Aku taunya dari asisten kantor, pada bilang padahal enggak ya. Buktinya kalian liat aku masih berhijab," ujar Asha saat ditemui di kawasan Tendean, Jakarta Selatan, Kamis 5 September 2019.,,,,Spekulasi ini beredar karena Asha mengunggah foto yang memperlihatkan rambutnya. Gak hanya itu, caption yang dipilih Asha adalah kata-kata mutiara yang cukup dalam. Ia pun mengakui tengah memiliki masalah.,,,,Menurut Asha, kata-kata yang dipilih itu bernilai universal. Semua orang bisa terkait dengan kata-kata motivasi yang ia unggah. Lebih lanjut, Asha mengaku tak memiliki pesan tersembunyi apapun tentang masalah pribadinya.</t>
  </si>
  <si>
    <t>Pangeran William Dirumorkan Berselingkuh Dari Kate Middleton</t>
  </si>
  <si>
    <t>berkesempatan untuk mengunjungi masjid Al Noor di Christchurch, New Zealand. Seperti diketahui, di masjid inilah 42 orang terbunuh pada insiden yang terjadi tanggal 15 Maret 2019 lalu.,William berpidato di masjid Al Noor pada hari Jumat (26/4). Dirinya mengatakan jika serangan yang menewaskan total 50 korban tersebut dimaksudkan untuk 'menabur perpecahan dan kebencian di tempat yang mewakili kebersamaan dan ketidakegoisan.',Pada momen tersebut, William juga mengungkapkan jika 'kekuatan cinta akan selalu menang atas kekuatan kebencian.,,,,,,,"Suatu tindakan kekerasan dirancang untuk mengubah Selandia Baru, tetapi sebaliknya kesedihan suatu negara mengungkapkan betapa dalamnya empati, kasih sayang, kehangatan dan cinta Anda benar-benar berjalan," kata Duke of Cambridge dilansir dari CNN, Sabtu 27 April 2019.,,,,</t>
  </si>
  <si>
    <t>Kylie Jenner Unggah Foto Telanjang, Fans Salah Fokus ke Cincin di Jari?</t>
  </si>
  <si>
    <t>tak henti membuat publik penasaran. Kali ini karena foto tanpa busana yang ia unggah ke instagram pada Selasa, 10 September 2019. Kylie tak mengenakan sehelai benang pun di tubuh moleknya.,Kylie berpose tanpa busana di pelukan sang kekasih,,. Foto yang sensasional ini pun langsung kebanjiran likes dan komentar. Dalam jangka waktu kurang dari satu jam saja foto ini sudah disukai lebih dari 2 juta akun instagram.,,,,,"Saat Houston bertemu LA @playboy #ComingSoon," tulis Kylie singkat.,,,Meski tentu saja ini bukan kali pertama Kylie Jenner berpose tanpa busana. Belum lama ini ia juga pamer tubuh kala berlibur bareng teman-teman wanitanya. Kylie hanya mengenakan topi pantai super lebar tanpa pakaian apa pun.,</t>
  </si>
  <si>
    <t>Ulang Tahun ke-47, Iis Dahlia Masih Awet Muda, Disebut Pakai Ramuan Rahasia dari Zaman Dulu?</t>
  </si>
  <si>
    <t>artis yang identik dengan kumis tipis miliknya tengah berbahagia. Pasalnya, pelantun lagu Payung Hitam tersebut sedang berulang tahun. Pada 29 Mei 2019 ,ia genap berusia 47 tahun.,Meski sudah kepala 4, Iis masih tampak memesona. Hal itu terlihat dari paras cantiknya yang tak berubah. Tak hanya itu, badan Iis juga tetap proporsional. Bahkan dalam setiap penampilannya atau postingannya di media sosial, Iis kerap menuai pujian.,,,,,,Di hari spesialnya ini, Iis banyak menerima doa serta ucapan dari sahabat, penggemar, dan keluarga.,tulis Iis Dahlia di keterangan video yang ia unggah, Rabu (29/5).,,,Selain itu, Iis juga dapat kejutan dari pengisi acara dan tim,Trans TV. Iis menuturkan perasaannya.,</t>
  </si>
  <si>
    <t>Nasib Anak Pangeran Harry-Meghan, Dikucilkan Keluarga Kerajaan</t>
  </si>
  <si>
    <t>dan,tentu saja sedang berbahagia atas kelahiran anak pertama mereka, seorang jagoan bernama Archie Harrison Mountbatten-Windsor. Meskipun begitu, Archie diketahui tak akan mendapatkan gelar pangeran.,Hal ini tentu saja berbeda dengan anak-anak Pangeran William yang mendapatkan gelar pangeran. Kebijakan ini dimulai pada tahun 1917 saat Pangeran George V membatasi gelar kepada anggota kerajaan.,,,,,,,Karena Pangeran Harry adalah putra kedua Pangeran Charles, maka anak-anaknya tak akan mendapatkan gelar pangeran, karena jauh dari garis takhta kerajaan. Namun meski tak mendapat gelar Pangeran, Archie masih tetap akan mendapatkan gelar bangsawan.,,,,Baik Pangeran Harry dan Meghan Markle pun tak merasa keberatan jika sang anak tak mendapatkan gelar Pangeran. Keduanya memang ingin membesarkan anak-anak mereka secara normal tanpa menjadi pusat perhatian.,</t>
  </si>
  <si>
    <t>Membawa Tas di Tangan Kiri Disebut Bisa Menarik Jodoh dengan Cepat</t>
  </si>
  <si>
    <t>Tidak seperti laki-laki, perempuan memiliki lebih banyak pilihan ,untuk dipakai. Setiap perempuan punya pilihan tersendiri tas macam apa yang menjadi favorit, termasuk bagaiman cara mereka membawa tas tersebut. Ada yang suka tas selempang, tas jinjing bahkan tas yang dibawa di tangan.,Jika kamu adalah , Kamu tak suka membawa banyak barang, hanya hal-hal penting yang paling kamu butuhkan. Itulah mengapa tasmu tak pernah berat dan besar seperti kebanyakan perempuan.,Jenis tas seperti clutch adalah yang paling nyaman buatmu karena bisa dibawa satu tangan. Segalanya ada di genggaman tangan. ,Kamu mungkin tak begitu baik dalam multitasking, namun kerjamu cepat dan produktif. Wah, kira-kira kamu salah satu yang suka membawa tas dengan cara ini?,#GrowFearless with FIMELA</t>
  </si>
  <si>
    <t>Song Joong Ki Dirumorkan Cerai, Ternyata Sering Curhat ke Tukang Cukur Langganannya?</t>
  </si>
  <si>
    <t>Seperti yang diketahui, belakangan,dan,dirumorkan sedang ada masalah. Meski begitu nyatanya pasangan seleb Korea ini nyatanya baik-baik saja. Bahkan menurut sang aktor, istrinya ini terus memberikan dukungan padanya lho.,Menghadiri prescon drama barunya ARTHDAL CHRONICLES,,mengungkap seperti apa kehidupannya setelah menikah. Bintang 33 tahun itu pun mengaku kalau sekarang merasa lebih damai.,,,,,,Song Joong Ki mengaku kalau hidupnya tak banyak berubah setelah menikah. Namun tak bisa dipungkiri kalau Song Hye Kyo membuatnya merasa lebih damai, apalagi sang istri terus memberikan dukungan untuk proyek comebacknya ini.,,,,Karena merupakan proyek drama pertama setelah tiga tahun, Song Joong Ki pun mengaku kalau cukup tertekan. Ia pun berterima kasih karena,membantunya merasa lebih baik selama proyek ini berlangsung.,</t>
  </si>
  <si>
    <t>Jennifer Dunn dan Faisal Haris Bagikan Momen Liburannya</t>
  </si>
  <si>
    <t>Sosok,dan,menjadi salah satu tamu di pernikahan Dhawiyah dan Muhammad. Kehadiran pasangan ini sontak membuat kehebohan dan rasa penasaran tamu dan awak media yang hadir.,"Buat Dhawiya semoga, Dhawiya dan Muhamad semoga sakinah mawadah marahmah," ujar Jeddun dan Faisal Harris saat dijumpai di kawasan Jatinegara, Jakarta Timur, Jumat (29/3).,,,,,Lama tak terdengar kabarnya setelah bebas dari penjara, Jennifer Dunn kini makin lengket dengan Faisal Harris. Bahkan Jennifer mengaku ini bukan kali pertama ia dan ayah dari Shafa Harris ini kondangan bareng. Lantas apakah keduanya memang telah menikah?,,,Kini Jennifer Dunn tidak memiliki akun instagram yang diketahui publik. Mungkin ini upayanya untuk menjaga privasi. Namun wanita yang kini berhijab ini mengaku hidupnya sungguh bahagia.,</t>
  </si>
  <si>
    <t>Reza Rahadian Bagikan Opini Tentang Film Terbarunya</t>
  </si>
  <si>
    <t>Setelah cukup lama vakum dari layar lebar,,akhirnya kembali dengan film terbarunya,Dilansir dari,"Secara keseluruhan saya suka dari yang pertama, secara film juga lebih solid kualitasnya, upgrade banget dari yang pertama," jelas Reza di Gala Premiere My Stupid Boss 2 di di CGV Grand Indonesia, Jakarta Pusat, Sabtu 23 Maret 2019.,Selain Reza Rahadian,,ini juga dibintangi oleh aktor yang sama dengan film pertama, yaitu,,,, dan,. Film ini akan tayang tanggal 28 Maret 2019 di bioskop seluruh Indonesia.,,,,,,,Jarak antara film pertama ke film kedua ini cukup lumayan jauh. Berjarak sekitar 3 tahun membuat Reza Rahadian dan Bunga Citra Lestari bekerja ekstra keras untuk menyesuaikan dengan film yang pertama. Bahkan ia dituntut untuk tampil lebih total di film kedua ini.</t>
  </si>
  <si>
    <t>Drama ‘Flower Crew’ Konon Lebih Populer Karena Mengandung Simbolisme Rahasia</t>
  </si>
  <si>
    <t>Good Data Corporation kembali merilis peringkat mingguan untuk drama dan bintang drama terbanyak dibicarakan pada Selasa (2/10). Peringkat diambil berdasarkan analisa dari 27 drama yang sedang dan akan tayang mulai 23 hingga 29 September.,,,Menariknya, "," rupanya berhasil mempertahankan peringkat pertama selama 2 pekan terakhir sebagai drama paling banyak dibicarakan. Drama JTBC itu bahkan berhasil mengalahkan drama blockbuster ",".,Kerennya lagi,,yang menjadi pemeran pendukung "Flower Crew: Joseon Marriage Agency" juga masih sukses mempertahankan peringkat 1 selama 2 pekan terakhir untuk bintang drama paling banyak dibicarakan.,Posisi kedua ditempati oleh,yang membintangi "Vagabond". Sedangkan,yang sebelumnya diperingkat ketiga kini harus turun menempati posisi keempat. Posisi ketiga saat ini ditempati oleh,lewat drama ",". Simak daftar 10 besarnya berikut ini:,,,,,,</t>
  </si>
  <si>
    <t>Momen Anwar Hadid Dibaptis di Pantai Malibu, Sempat Salah Sebut Nama Sendiri</t>
  </si>
  <si>
    <t>Adik dari model cantik,,,belum lama ini melakukan prosesi pembaptisan. Pembatisan itu pun dilakukan di pantai Malibu, California. Hal itu terungkap lewat postingan sang pendeta yang lakukan pembatisan pada Anwar.,"Adanya kehadiran roh Kudus yang begitu kuat pada pembatisan minggu lalu," tulisnya pada caption.,Terlihat Anwar Hadid begitu khusyuk dalam menjalani serangkaian prosesi itu. Matanya pun tertutup sambil menunduk.,,,,,,,Tak sendiri, namun ada beberapa pria lainnya yang juga ikut dibaptis. Pembaptisan ini dilakukan agar bentuk hubungan seseorang makin dekat dengan Tuhan.,,,,Anwar Hadid makin disorot karena dikabarkan dekat dengan penyanyi Dua Lipa. Keduanya juga pernah tertangkap kamera tengah bersama dan saling mesra. Namun mereka belum mau buka-bukaan soal status hubungan mereka yang sebenarnya.,</t>
  </si>
  <si>
    <t>7 Tips Penting dalam Membangun Bisnis E-Commerce yang Sukses</t>
  </si>
  <si>
    <t>Di era modern saat ini kecanggihan teknologi telah mendatangkan banyak manfaat. Karena teknologi bisa membuat aktivitas sehari-hari jadi lebih mudah.,,,Salah satu manfaat yang dihadirkan oleh teknologi adalah kemudahan dalam berbelanja secara online. Banyak orang, terutama wanita menganggap belanja online sangat praktis dan lebih mudah dilakukan. Karena dengan bermodalkan internet, seseorang bisa berbelanja kapanpun dan di manapun. Yang perlu kita lakukan hanya memesan, membayar lalu barang sampai di tangan dengan menunggu sejenak.,Namun di balik kelebihannya itu, ada banyak orang dengan niat jahat yang memanfaatkan belanja online. Pasalnya hingga saat ini masih banyak ditemui penipuan berkedok belanja online dan si penjahat memeras banyak uang dari pembeli.,Karena itu, ada beberapa hal yang harus kamu perhatikan sebelum mulai belanja online, agar bisa terhindar dari segala bentuk penipuan. Simak informasi selengkapnya berikut ini.</t>
  </si>
  <si>
    <t>Kriss Hatta Dikabarkan Pindah Keyakinan</t>
  </si>
  <si>
    <t>Fakta baru diungkapkan oleh Kejaksaan Negeri Bekasi, Jawa Barat tentang sosok,. Sempat mengaku mualaf dan pindah ke agama Islam, nyatanya Kriss bukanlah seorang mualaf.,"Iya pengakuannya sendiri beragama Kristen. Pengacara bilang dia mualaf, pas kami tanyakan dia Nasrani," kata Kasi Pidana Umum Kejari Bekasi, Irfan Natakusuma, di kantornya, Selasa 9 April 2019 dilansir,Seperti diketahui, Kriss sendiri kini berada di Rumah Tahanan Bulak Kapal Bekasi. Dirinya ditahan karena kasus pemalsuan dokumen pernikahan dengan,,,,,,Irfan sendiri mengatakan jika pihak Kejaksaan sudah mencocokkan data dengan pengakuan Kriss Hatta soal keyakinannya. Kriss sendiri mengaku tetap beragama Nasrani dan tak pernah memeluk Islam.,,,,Kriss sendiri memang sebelumnya sempat mengakui telah menjadi mualaf. Dirinya kala itu mengikuti agama Hilda yang disebutnya sebagai istri.</t>
  </si>
  <si>
    <t>Husein Alatas Rayakan Momen Spesial Bersama Keluarga</t>
  </si>
  <si>
    <t>Kabar bahagia datang dari penyanyi,. Pria dengan ciri khas kepala botak ini baru saja menyandang gelar ayah. Annisa Nabillah, istri Husein baru saja melahirkan anak pertama mereka ke dunia.,Annisa melahirkan bayi laki-laki yang sehat tepat pukul 02.00 WIB pada Kamis, 28 Maret 2019. Berita bahagia ini pun dibagikan Husein melalui unggahan instagram di hari yang sama. Nampak sang bayi mungil menangis dalam box bayi.,,,,,,Dalam video yang diunggahnya, nampak Husein mengumandangkan azan. Suara merdu Husein membuat banyak netizen mengaku merinding. Ia juga mengungkap rasa syukurnya melalui caption.,,,Husein dan Annisa menganugerahi anaknya nama yang indah. Nama ini terinspirasi dari sosok yang dikasihi Rasul dan Allah SWT. Husein berharap anaknya bisa menuruni sifat-sifat terpuji sang tauladan.,</t>
  </si>
  <si>
    <t>Nia Ramadhani Cerita Soal Pengalamannya Yang Tak Suka Berada Di Keluarga Bakrie, Kini Jadi Berita</t>
  </si>
  <si>
    <t>awalnya juga tak menyangka akan menjadi istri dari Ardie Bakrie. Bahkan ia sempat tak terpikir untuk berpacaran dengannya. Perkenalan mereka dimulai karena Ardie merupakan teman dari kakak Nia.,Tetapi takdir pun berkata lain. Akhirnya mereka pun menjalin hubungan. Tepat pada 1 April 2010, pernikahan pun dilangsungkan.,Di awal pacaran, Nia pun punya cerita tersendiri. Ya, saat pertama kali dikenalkan dengan keluarga,. Seperti apa ceritanya itu?,,,,,,Siapa yang tidak kenal dengan keluarga Bakrie. Salah satu keluarga tersohor di Indonesia. Awal-awal menjadi bagian dalam keluarga Bakrie,,pun tak merasa takut. Bahkan ia begitu percaya diri saat pertama dikenalkan oleh Ardie.,,,,Bahkan Nia tampil ada adanya. Tak ada yang ia tutupi darinya. Penuh percaya diri, ia pun menunjukkan dirinya yang sebenarnya.,</t>
  </si>
  <si>
    <t xml:space="preserve">Beby Tsabina Berbagi Pandangan Soal Kehidupan dan Karier
</t>
  </si>
  <si>
    <t>belum lama ini diketahui pergi ke Jerman. Artis muda ini menyatakan kepergiannya ke Jerman bukanlah untuk liburan melainkan untuk menjalani syuting film terbarunya.,"Sebenarnya aku syuting di sana. Jadi aku syuting film terbaru aku yang insyaallah akan tayang akhir tahun ini. Kemarin sempet sebulan juga sih di sana, hampir sebulan," ucap Beby saat dijumpai di kawasan tebet, Jakarta Selatan, pada Jumat 6 September 2019.,,,,,,Beby juga angkat bicara terkait hubungannya dengan aktor tampan,. Pasalnya ada banyak penggemar yang sering menjodohkan dirinya dengan mantan kekasih Anya Geraldine itu.,,,,Meski tak memiliki hubungan spesial, Beby mengaku tak keberatan sering dijodohkan dengan lawan mainnya itu. Ia bahkan merasa dengan gosip tersebut, justru banyak penggemar yang akan semakin penasaran dengan film yang mereka perankan.,</t>
  </si>
  <si>
    <t>Barbie Kumalasari Terharu Di Acara Ulang Tahunnya</t>
  </si>
  <si>
    <t>baru saja mengunggah video terbarunya di akun instagramya. Ia tampak bersama dengan,. Dalam video tersebut, Kumalasari yang tiba-tiba menyanyikan lagu 'Terima Kasih' miliknya itu dikomentari Boy William.,Boy William yang tampak tengah menikmati sebuah makanan pun langsung mengatakan jika suara istri Galih Ginanjar tersebut jelek.,kata Boy William di video instagramnya, Senin 2 September 2019.,Mendengar jawaban tersebut Kumalasari pun langsung menjawab. ",jawab Barbie Kumalasari,,,,,,,Barbie Kumalasari kemudian mengunggah kembali video tersebut di intagram pribadinya. Seolah tak terima suaranya dianggap jelek, Barbie Kumalasari pun menganggap Boy William tak mengerti musik.,,,Tak hanya netizen, beberapa seleb pun turut memberikan reaksi. Tak banyak menuliskan komentar, para seleb ini membanjiri kolom komentar Boy William dengan emoticon tertawa.</t>
  </si>
  <si>
    <t>Tessa Mariska Beri Klarifikasi Terkait Kasus yang Dihadapi</t>
  </si>
  <si>
    <t>Satu lagi publik figur yang terseret pusaran kasus,.,baru saja menyelesaikan pemeriksaan di Polda Metro Jaya. Kehadiran Tessa dalam kasus yang dihadapi,melawan,dkk ini jelas menimbulkan pertanyaan.,"Kita memenuhi panggilan penyidik untuk diperiksa sebagai saksi," jelas,yang juga diperiksa sebagai saksi saat ditemui di¬†Polda Metro Jaya, Jakarta Selatan, Rabu 17 Juli 2019.,,,,,,Sebelumnya Tessa juga sempat berurusan dengan kepolisian karena berseteru dengan,. Lantas apa hubungan Tessa dengan kasus yang berkembang dari ujaran 'ikan asin' dalam video,ini?,,,Meski kini diperiksa sebagai saksi, Indra Tarigan yakin kliennya tak memiliki andil dalam kasus ini. Ia pun menegaskan Tessa tak terseret dalam kasus hukum satu ini. Tessa hanya diperiksa karena pertemanannya dengan,yang hingga kini juga masih berstatus saksi.,</t>
  </si>
  <si>
    <t>Selebriti Ini Beri Hadiah Spesial, Netizen Justru Curiga?</t>
  </si>
  <si>
    <t>Kurang dari jam 24 jam, rakyat Indonesia bakal merayakan pesta demokrasi dalam Pemilihan Umum 2019. Seperti diketahui, ada 2 calon Presiden dan Wakil Presiden yang telah ditetapkan, yakni,-,dan,-,.,Seperti diketathui, masih banyak warga negara Indonesia yang tidak peduli akan politik dan kemungkinan bakal golput pada Pemilu nanti. Dan demi melawan hal itu, sederet artis pun bersatu untuk mengkampanyekan Anti Golput. Mereka di antaranya,,,,,,,,,,,,,,,,,dan,.,Nama-nama tersebut menjanjikan sebuah kejutan spesial bagi mereka yang ikut berpartisipasi dalam pemilu alias nyoblos. Wisnu CS bakal memberikan apresiasi dengan cara memberi diskon kepada mereka yang telah berpartisipasi ikut memilih atau menyemarakkan pesta demokrasi. Seperti diketahui, masing-masing dari nama tersebut memang punya bisnis di bidang kuliner.,</t>
  </si>
  <si>
    <t>Barbie Kumalasari &amp; Galih Ginanjar Dikabarkan Pisah, Tetap Kompak di Depan Publik</t>
  </si>
  <si>
    <t>Beredar kabar bahwa,dan,akan segera berpisah. Kabar ini mulai jadi spekulasi publik setelah Kumalasari jarang menjenguk Galih. Alasan padatnya aktivitas sempat jadi alasan mengapa Kumalasari jarang menjenguk sang suami.,Kabar ini semakin runcing saat pengacara,mengunggah foto bersama Kumala dan Galih dengan caption bertema perpisahan. Unggahan Indra Tarigan pun beredar di banyak akun gosip. Kini Indra memberikan klarifikasi tentang hubungan Kumalasari dan Galih Ginanjar.,,,,,"Saya dan Kumala sudah ketemu dan berita di luar sana tidak bener dan hubungan mereka baik-baik saja," tulis Indra dalam unggahan klarifikasinya pada Minggu (29/9).,,,,Caption asli foto yang menghebohkan itu memang membuat banyak orang berasumi. Beberapa kata yang ditulis membuat publik berpikir ada yang tak beres dari hubungan Kumala dan Galih.,</t>
  </si>
  <si>
    <t>Zul Zivilia Kenang Momen Bersama Keluarga</t>
  </si>
  <si>
    <t>bakal menjalani sidang keduanya di Pengadilan Negeri Jakarta Utara. Vokalis,ini mengaku siap namun ia amat rindu kepada anak-anaknya. Pengakuan ini ia sampaikan sesaat sebelum masuk ruangan sidang.,"Kangen banget, itu doang sih, kalau dibilang kangen ke anak pastilah,"ungkap Zul ketika berjalan menuju ruang sidang, di PN Jakarta Utara, Gajah Mada, Jakarta Pusat, Senin (2/9).,,,,,,,Zul diamankan kepolisian pada bulan Maret 2019. Zul kedapatan memiliki dan kemungkinan besar juga mengedarkan narkoba jenis sabu. Hal ini ia lakukan dengan alasan sepi job di dunia keartisan.,,,Zul kini terancam terancam hukuman mati karena diduga memiliki narkoba jenis sabu lebih dari 9 kilogram serta ribuan butir pil ekstasi. Barang bukti tersebut ditemukan di sebuah apartemen kawasan Jakarta Utara beberapa waktu lalu.,</t>
  </si>
  <si>
    <t>Andhika Pratama dan Ussy Sulistiawaty Tunjukkan Harmoni dalam Kehidupan Rumah Tangga</t>
  </si>
  <si>
    <t>akan mengisi acara di JICOMFEST 2019 di hari kedua, Minggu 4 Agustus 2019. Meski begitu, ia tidak mengizinkan istri tercintanya,,untuk menyaksikan dirinya tampil di panggung.,Hal itu pun disampaikan Ussy Sulistiawaty pada awak media. Menurutnya, Andhika akan menyelipkan namanya di materi komedi JICOMFEST nanti, sehingga ia tak ingin merasa tersakiti mendengar hal tersebut.,,,,,"Besok aku nemenin Andhika, tapi nggak masuk. Aku takut sakit hati. Terus kata dia nggak akan buat jelek jokes nya (tentang aku). Terus dia bilang nggak usah marah," tutur Ussy Sulistiawaty.,,,Kendati demikian, Andhika Pratama sudah meminta izin istrinya untuk membawa nama Ussy di materi nya. Bahkan, ia pun selalu meminta saran sang istri mengenai hal tersebut.,</t>
  </si>
  <si>
    <t>Terlalu Sibuk Bekerja? Ini 8 Cara Agar Tetap Bahagia</t>
  </si>
  <si>
    <t>Karena berbagai rutinitas harian yang dijalankan, hampir setiap orang pernah mengalami stres. Stres sendiri terjadi karena adanya perubahan di lingkungan sekitar, sehingga tubuh akan bereaksi dan meresponnya sebagai upaya perlindungan.,,,Sering dianggap remeh, stres rupanya dapat mempengaruhi kesehatan tubuh dan membuat seseorang rentan terserang penyakit. Stres sendiri disebabkan karena berbagai hal, di antaranya adalah beban pikiran karena menumpuknya tugas sekolah, kuliah, pekerjaan dan masih banyak lagi.,Sayangnya, beberapa orang terkadang tidak sadar kalau dia tengah dilanda stres hingga lupa untuk mengatur waktu dan menjaga kesehatan. Padahal, seseorang bisa mengatasi stres dengan sangat mudah dan sederhana agar tubuh tetap sehat dan bugar.,Nah, jika kamu merasa tengah dilanda stres, baik ringan atau berat, sebaiknya jangan abai pada tubuhmu ya. Daripada cuek, sebaiknya lakukan beberapa cara berikut agar tubuh bisa tetap sehat bahkan saat sedang stres.</t>
  </si>
  <si>
    <t>Jangan Dibuang! Minyak Zaitun Kedaluwarsa Diklaim Bisa Mencerahkan Kulit</t>
  </si>
  <si>
    <t>Semua orang mungkin sudah tahu bahwa minyak zaitun merupakan salah satu minyak yang paling sehat di seluruh dunia karena kandungan lemaknya yang mengganggu kesehatan. Namun bagaimana jika tanpa sengaja menyimpan,yang sudah kedaluwarsa? Hem, jangan dibuang dulu.,Ternyata , Rasanya mungkin sudah pudar dan nutrisinya berkurang, namun kemampuannya dalam mengangkat kotoran dan makeup di kulit masih bisa diandalkan.,Cukup ambil beberapa tetes secukupnya, kemudian oleskan merata ke wajah sambil memijat kulit. Kemudian hapus dengan kapas hingga bersih. Ulangi dua kali jika terasa kurang maksimal. Setelah itu bilas dengan toner atau sabun cuci muka seperti biasa kamu lakukan.,Jadi, jika punya , kedaluwarsa di rumah, jangan buru-buru dibuang ya, karena bisa dimanfaatkan untuk makeup remover. Sayang juga kan sudah beli mahal-mahal.,#GrowFearless with FIMELA</t>
  </si>
  <si>
    <t>Kevin Aprilio Persiapkan Acara Spesial dengan Penuh Perhatian</t>
  </si>
  <si>
    <t>Setelaha menjalani beberapa hubungan pacaran, kini akhirnya,dikabarkan akan segera menikah. Kabar ini pun dikonfirmasi oleh,selaku ayah Kevin. Menurut musisi satu ini anaknya telah amat serius dengan sang kekasih.,"Kalo pernikahan Kevin, Kevin serius sekali sudah bersiap-siap dengan matang sekali," ujar Addie MS saat dijumpai di kawasan Kuningan, Jakarta Selatan, Jumat (12/4).,,,,Kevin akan menikahi kekasihnya yang bernama Vicci. Nampaknya keduanya memang telah mendapat restu dari orangtua. Meski demikian Addie MS tak ingin ikut campur terlalu dalam di urusan pernikahan ini.,,,,Kevin melamar Vicy Melanie saat liburan ke Korea. Romantisme pasangan satu ini sempat membuat iri banyak orang. Tak hanya romantis, Kevin juga mandiri soal biaya pernikahan, Addie mengaku tak 'ditodong' anak sulungnya sama sekali.,</t>
  </si>
  <si>
    <t>Khirani Beranjak Remaja, Mayangsari Bagikan Resep Hidup Bahagia</t>
  </si>
  <si>
    <t>anak semata wayang,kini telah beranjak dewasa. Gadis cantik ini sudah duduk di kelas 2 SMP. Mayang pun mengakui mengalami masalah yang sama seperti orangtua remaja pada umumnya.,"Sekarang kita gak boleh terlalu munafik, anak sekarang udah mulai suka-suka. Aku nyuruh Khiran cari teman sebanyak-banyaknya aja. Aku pagerin untuk tidak membeda-bedakan teman," ungkap Mayang dalam video di YouTube milik,.,,,,Mayang banyak bercerita tentang diri dan keluarganya bersama Ussy. Penyanyi lawas ini memang cukup akbrab dengan Ussy karena usia anak mereka tak terpaut jauh.,,,,Tak hanya penurut, Khiran ternyata mewarisi bakat bernyanyi Mayangsari. Namun tak pernah ada dorongan agar Khiran menjajal industri musik. Khiran pun belum nyaman suara indahnya diunggah Mayangsari ke sosial media.,,,,</t>
  </si>
  <si>
    <t>Ivan Gunawan Sudah Ingin Segera Menihakin Wanita Pujaannya?</t>
  </si>
  <si>
    <t>mengejutkan netizen lewat foto terbarunya. Desainer kondang itu tampak mengenakan beskap berwarna hitam yang biasa dipakai untuk acara pernikahan.,Tak berhenti sampai di situ, pria yang akrab disapa Igun itu juga mengenakan kalung yang terbuat dari rangkaian bunga melati lengkap dengan blangkon bercorak silver. Tak sendiri, ternyata ada sosok wanita duduk di sampingnya.,Wanita itu terlihat mengenakan kebaya putih lengkap dengan bros emas yang disematkan di dadanya. Namun sayang, Igun tak mau mengekspos wajah wanita di sebelahnya itu.,,,,,Igun juga menuliskan caption yang mengharu biru. Ia meminta restu kepada segenap keluarga dan sahabat agar semua yang ia lalui hari ini penuh berkah ke depannya.,,,,Tak butuh waktu lama, akun Instagram Igun langsung diberondong pertanyaan. Netizen dibuat semakin penasaran saat sahabat Igun,,ikut mendoakan momen tersebut.,</t>
  </si>
  <si>
    <t>Hampir Tiga Tahun Pacaran, Rooney Mara dan Joaquin Phoenix Ternyata Sudah Menikah Diam-Diam</t>
  </si>
  <si>
    <t>dan,akhirnya resmi bertunangan setelah 3 tahun pacaran. Aktris pemeran,dan aktor,ini telah siap memulai babak baru dari hubungan mereka.,Mengutip US Magazine, pada Rabu 24 Juli 2019 kabar keseriusan hubungan mereka memang telah tersebar luas di kalangan penggemar. Media memberitakan tentang langkah selanjutnya kedua selebriti ternama ini selama dua bulan terakhir, setelah sang aktris cantik tertangkap kamera mengenakan sebuah cincin berlian besar di jari manisnya.,,,,,Pasangan ini dipertemukan untuk pertama kali dalam film MARY MAGDALENE pada 2016 silam. Dalam film tersebut Mara berperan sebagai tokoh utama bernama Magdalene bersama dengan Phoenix yang menjadi Jesus.,,,,Sebelum berita pertunangan ini menyeruak ke permukaan, salah satu informan terdekat mereka menyatakan bahwa keduanya tak memiliki niatan untuk melabeli hubungan mereka sebagai suami istri, Namun kabar ini tentunya membuat sebuah perubahan besar dari pernyataan itu.,</t>
  </si>
  <si>
    <t>Film ‘THE BATTLE: ROAR TO VICTORY’ Dapat Perhatian di India</t>
  </si>
  <si>
    <t>Tak hanya dari Amerika, bioskop Indonesia juga sering tayangkan film produksi Korea Selatan. Yang akan segera rilis pada 6 September mendatang adalah,besutan Won Shin Yeon.,Film bergenre laga kolosal ini diadaptasi dari kisah nyata. Mengambil setting tahun 1920 ketika sekelompok tentara Korea berusaha merebut kemerdekaan dari tangan Jepang.,,,,,,,memasang nama aktor,sebagai salah satu pemeran utama. Karakter bernama Hae Chul dengan pekerjaan komandan muda yang tak banyak bicara namun taktis itu diakui Jun Yeol cukup berat untuk dimainkan.,,,,Aktor,sempat hadiri limited screening film,yang digelar pekan lalu di CGV Grand Indonesia, kawasan Thamrin, Jakarta Pusat. Begitu usai menonton, ia yang awam dengan film laga Korea jadi terhibur. Giorgino juga ingin menyaksikan lebih banyak lagi film bergenre sejenis yang dibuat sineas dari Negeri Ginseng.,</t>
  </si>
  <si>
    <t>Marcella Simon Jadi Mualaf, Didampingi Cut Meyriska dan Ustaz dari Korea?</t>
  </si>
  <si>
    <t>Selebritis,memutuskan berpindah keyakinan menjadi seorang muslim. Kabar ini pertama kali diunggah oleh,yang merupakan sahabat dekat Marcella. Dalam video yang diunggah pada 7/9/2019, nampak Marcella mengucap kalimat syahadat.,Dalam proses ini Marcella ditemani Cut Meyriska, terlihat pula sosok,dan,di ruangan yang sama. Tokoh agama seperti Ustaz Adi Hidayat dan Felix Siauw yang menyaksikan dan membimbing Marcella Simon berpindah keyakinan.,,,,,,"Alhamdulillah ya Rabb, selamat datang kak @Marcella_Simon dalam silaturahim dan ukhuwah Islam yang penuh keindahan. Semoga keputusan yang kakak ambil adalah yang terbaik," tulis Cut Meyriska memberi dukungan.,,,Sebelum mengunggah video proses menjadi mualaf, Marcella sempat mengunggah video mengikuti kajian agama Islam. Ia juga beberapa kali mengunggah foto dirinya mengenakan hijab yang mendapat banyak komentar netizen.,</t>
  </si>
  <si>
    <t>Belakangi Masjid Super Indah, Ammar Zoni &amp; Irish Bella Sempat Melihat Fenomena Aneh?</t>
  </si>
  <si>
    <t>Pasangan baru menikah ini tengah menikmati masa-masa menjadi pengantin baru. Ya, mereka adalah pasangan pesinetron Ammar Zoni dan,. Keduanya pun menikah pada 28 April lalu.,Irish dan Ammar juga baru pulang dari bulan madu. Mereka memilih Lombok menjadi tempat bulan madu mereka.,Sekarang ini, keduanya makin menunjukkan kebersamaannya. Apalagi di bulan Ramadan ini, menjadi puasa pertama mereka setelah menjadi suami istri.,,,,,,,Dari unggahan,dalam sosial medianya ia pun tampak bahagia bisa melepas masa lajang. Apalagi hidup bersama dengan wanita yang dicintai. Maka dari itu, ia pun selalu menunjukkan rasa bahagia itu lewat berbagai postingannya.,,,,Satu lagi, unggahan Ammar yang ingin menunjukkan jika dirinya tengah bahagia telah menikah. Dalam fotonya tampak Ammar tengah mencium pipi,. Ya, ini adalah foto kala keduanya tengah berbulan madu.,</t>
  </si>
  <si>
    <t>Suka Koleksi Barang Antik? Bisa Jadi Kamu Orang yang Teliti</t>
  </si>
  <si>
    <t>Beberapa perempuan seringkali mengoleksi lilin aromaterapi untuk ditaruh di berbagai sudut ruangan, terutama di tempat tidur dan kamar mandi. Namun tahukah bahwa ternyata kebiasaan menyukai lilin aromaterapi juga bisa mengungkap ,.,, menurut psikolog Donna Dawson dalam Daily Mail. Karena orang ini sering mengalami stres berkepanjangan, ia ingin rumah menjadi tempatnya benar-benar istirahat dan menikmati waktu dengan tenang.,Bagi pecinta lilin aromaterapi, rumah dan suasana relaksasi yang tenang di rumah menjadi tempatnya mengisi kembali energi dan semangat untuk esok hari yang sibuk. Jadwalnya selalu padat karena ia punya banyak rencana dan ambisi untuk dipenuhi. Kreativitasnya diisi ulang di rumah yang beraroma segar dan nyaman., Rumahnya kemungkinan penuh hiasan barang-barang antik seperti keramik karena ia menyukai hal-hal klasik.,Ternyata seperti itu kepribadian pecinta ,.,#GrowFearless with FIMELA</t>
  </si>
  <si>
    <t>Gisella Anastasia Bercerita Tentang Perjalanan Hidupnya</t>
  </si>
  <si>
    <t>Memutuskan untuk bercerai bukan sebuah hal yang mudah bagi,. Namun ia akhirnya memberanikan diri untuk membuat keputusan besar itu, berpisah dari Gading Marten.,Penyebab perceraian Gisel dengan Gading pun jadi tanda-tanya besar bagi publik. Karena selama ini mereka dikenal sebagai pasangan yang selalu manis dan tampak baik-baik saja.,Gisel dan Gading pun tutup mulut mengenai alasan perpisahan mereka. Namun setelah sekian lama, akhirnya Gisel bersedia membuka suara soal alasan di balik keputusan menghebohkan itu.,,,,,,Hal tersebut diungkapkan Gisel ketika menjadi bintang tamu acara Hotman Paris Show. Di samping Wijaya Kusuma yang sekarang jadi kekasihnya, Gisel blak-blakan soal alasannya cerai.,,,Gisel juga membantah jika perpisahannya dengan Gading karena adanya pihak ketiga dalam rumah tangga mereka. Ia menegaskan bahwa tidak ada orang lain yang membuat mereka bercerai.</t>
  </si>
  <si>
    <t>Gebby Vesta Tutup Rapat Identitas Sebagai Transgender, Tapi Pernah Jadi Ketua Klub Sepak Bola?</t>
  </si>
  <si>
    <t>telah mengakui dirinya transgender ke pada publik. Keputusan besar ini cukup menghebohkan publik Indonesia. Transpuan bernama KTP May Debbyta ini mengaku tak peduli kontroversi bahkan sempat mengatakan bakal mundur dari dunia hiburan.,"Nggak ada penolakan karena dari sebelum operasi kelamin pun saya nggak pernah merasa diri laki-laki walau saya laki-laki," ungkap Gebby Vesta kepada KapanLagi saat dihubungi pada Jumat 20 September 2019.,,,,Gebby mengaku melakukan operasi perubahan kelamin sekitar tahun 2013. Ia menjalani prosedur operasi di Thailand untuk membuat payudara dan mengubah kelamin. Setelah menjadi transgender ternyata ia tak banyak memberi tahu orang di sekitarnya.,,,,Sosok Gebby dikenal publik lewat pose-pose seksinya di instagram. Ia juga seorang DJ yang selalu tampil dengan pakaian yang amat seksi. Namun Gebby juga memiliki beberapa bisnis yang akan terus ia tekuni.,</t>
  </si>
  <si>
    <t>Syahrini dan Reino Barack Dikabarkan Bersemangat Berlibur Ke Penjuru Dunia</t>
  </si>
  <si>
    <t>terus jadi sorotan bahkan setelah pernikahan. Bagaimana tidak, nggak lama setelah resmi jadi nyonya Barack, Syahrini dan,habiskan waktu ke Swiss yang ia klaim bukan perjalanan bulan madu itu.,Kini, semenjak kepulangannya dari Swiss pada akhir Maret lalu, Syahrini habiskan banyak waktu religi bersama Reino. Ya, mulai dari hadiri kajian hingga Hijrah Fest, semuanya dilakukan bareng suami. Hm,,ya?,,,,,,Selain jadi kerap hadiri acara religi, perubahan lain yang tampak dari wanita asal Sukabumi - Jawa Barat ini adalah bertambah gendut. Wah, setuju nggak KLovers? Benarkan si Inces ini makin gendut?,,,Barangkali itu pertanda bahagia seperti kata kebanyakan orang. Siapa sih yang nggak bahagia akhirnya menikah setelah sekian lama melajang? Seperti yang KLovers tahu, menikah dengan Reino adalah pertemuan jodoh yang panjang.,</t>
  </si>
  <si>
    <t>Perbincangan Publik Mengenai Identitas Seorang Selebriti</t>
  </si>
  <si>
    <t>pernah memutuskan untuk melepaskan hijabnya pada tahun 2017 lalu. Keputusannya ini sempat memantik kontroversi dari para penggemarnya.,Bahkan hampir 2 tahun berlalu, keputusan Rina melepaskan hijabnya ini masih menjadi bahan kontroversi bagi para haters. Bahkan beberapa orang sempat menyinggung jika Rina berpindah agama karena keputusan buka hijab tersebut.,Dugaan tersebut sempat muncul saat Rina diwawancarai oleh,. Saat itu, ekspresi Rina saat tengah diwawancarai sempat menimbulkan pertanyaan dan semakin mengencangkan hembusan rumor pindah agama tersebut.,,,,,,,Lantas, benarkan Rina Nose telah berpindah keyakinan? Dilansir,baru-baru ini berkas nikah Rina muncul dan beredar di kalangan wartawan media.,,,Berkas Rina tersebut sejatinya adalah syarat pendaftaran pernikahan di KUA (Kantor Urusan Agama) kawasan Cipayung, Jakarta Timur. Namun saat dimintai keterangan lebih lanjut, pihak KUA kawasan Cipayung masih enggan buka suara.,</t>
  </si>
  <si>
    <t>Musik Ini Diklaim Bisa Membuat Tanaman Berbunga Lebih Cepat</t>
  </si>
  <si>
    <t>Musik mungkin menjadi salah satu alunan suara yang paling sering didengarkan setipa orang dalam kehidupan sehari-hari. Ada banyak pilihan musik yang bisa didengar dan setiap orang punya selera musiknya masing-masing. Namun dari banyaknya jenis ,yang bisa didengar, ternyata ada jenis musik tertentu yang ternyata bisa meningkatkan motivasi dan semangat secara ilmiah.,Sebuah penelitian yang diterbitkan dalam jurnal , menyebutkan bahwa ,Penulis pebelitian, Tobias Bashevkin dari University of Bergen mengatakan bahwa ,Peneliti meminta partisipan sejumlah 62 orang untuk mendengarkan musik heroik dan mengisi kuisioner. Peneliti menemukan bahwa ,Jadi tak heran ya jika kemudian kita merasa semangat seakan dipacu jika mendengarkan musik latar yang sering diputar saat melihat film-film hero atau ada adegan perang dan bertarung, karena ternyata musik heroik secara alami mampu memicu motivasi dan semangat dalam diri.,#GrowFearless with FIMELA</t>
  </si>
  <si>
    <t>Vadi Akbar Bakal Jadi MC Upacara 17 Agustus di Istana Negara?</t>
  </si>
  <si>
    <t>Di usianya yang masih sangat muda, sosok Vadi Akbar sudah dipercaya untuk terlibat dalam beberapa proyek maupun event negara. Yang terbaru, adik dari Vidi Aldiano itu menjadi penanggung jawab tata suara untuk upacara 17 Agustus di Istana Negara.,Seperti diketahui, tiap tahunnya Istana Negara selalu menyelenggarakan upacara bendera yang dipimpin langsung oleh Presiden RI. Acaranya juga selalu disiarkan secara langsung oleh beberapa stasiun televisi lokal. Tentunya Vadi memikul sebuah tanggung jawab besar agar acara bisa berjalan lancar.,,,,,Pada akhirnya, acara berjalan lancar tanpa kendala sedikitpun. Vadi pun tak bisa menutupi rasa bangganya ketika ditemui awak media.,,,,Usut punya usut, keluarga Vadi Akbar memang sudah dipercaya secara turun-temurun sebagai pengurus tata suara di berbagai acara kenegaraan. Tugas ini awalnya dipegang oleh ayah Vidi dan Vadi, Harry Kissowo, namun kini sudah diwariskan ke sang buah hati.</t>
  </si>
  <si>
    <t>Joko Anwar Bahas Inspirasi di Balik Karya-Karyanya</t>
  </si>
  <si>
    <t>baru saja merilis karya terbarunya yang bertajuk,Film mengenai jagoan asli Indonesia ini bakal menjadi film pertama dari Jagat Sinema Bumilangit. Nantinya akan banyak lagi film mengenai sepak terjang para jagoan asli Indonesia.,Film yang resmi tayang di bioskop mulai 29 Agustu 2019 ini telah dinanti banyak pecinta film tanah air. Hari kedua penayangan telah cukup banyak review di sosial media. Baik buruknya review ini nampaknya gak bakal membuat Joko Anwar terganggu.,,,,,,"Gue ga pernah terganggu kalau diejek apa pun. Kritik ga boleh diambil personal, gue hanya mengizinkan diri gue marah atau sakit hati dalam lima menit," ujar,dalam wawancara di kanal Youtube,.,,,Meski mengaku tak ambil pusing masalah kritik, namun Joko Anwar tetap terus belajar untuk perkembangan filmnya. Ia mengakuui berusaha melihat dan mempelajari kesalahan sineas lain.,,,,,</t>
  </si>
  <si>
    <t>Unggah Foto Liburan, BTS Siapkan Program 'Bon Voyage' atau Cuma Salah Upload?</t>
  </si>
  <si>
    <t>Bangtan Boys alias,baru saja mengunggah beberapa foto untuk fans mereka. Fans service ini tentu disambut antusias para ARMY setelah para member melakukan hiatus selama satu bulan. Jin, Jimin dan RM baru mengupdate Twitter mereka, menunjukkan tengah berada di luar negeri.,"Bagaimana bila rusa berada di salju? Ide yang bagu," tulis,. Dalam foto yang diunggah, nampak Jin berpose di dekat kandang dua ekor rusa.,,,,,,,Jin tak menjelaskan sedang berada di negara mana, namun beberapa fans berekspektasi ia tengah berada di Selandia Baru. Gak cuma itu, para fans salah fokus dengan titik hitam yang ada di kemeja Jin. Diduga itu adalah mic clip-on yang biasa dipakai para Idol saat syuting.,,,Belum lama ini Big Hit Entertainment telah mengkonfirmasi bahwa para member telah selesai hiatus dan akan terbang ke luar negeri.,,</t>
  </si>
  <si>
    <t>Barbie Kumalasari Pernah Tinggal di Nevada, Mantan Suami: Paling Juga di Game Online</t>
  </si>
  <si>
    <t>mengatakan kepada,jika dirinya pernah tinggal di Nevada, Amerika Serikat. bahkan saat ditanya oleh Boy, dirinya mengatakan jika sempat menetap di sana selama 2 tahun lamanya.,Namun banyak netizen yang tak mempercayai pengakuan dari Barbie ini. Karena dirinya memberikan beberapa pernyataan yang tak masuk akal, seperti durasi penerbangan Indonesia Amerika yang terbilang 'singkat'.,Namun benarkah Barbie memang pernah menetap di Nevada? Dilansir,mantan suami Barbie, Bagus akhirnya buka suara terkaut pernyataan mantan istrinya tersebut.,,,,,,,,Secara mengejutkan, dirinya mengatakan jika Barbie tak pernah menetap di Nevada. Bahkan dirinya juga mengatakan jika Barbie hanya sesekali saja pergi ke luar negeri.,,,Bagus mengatakan jika Barbie ke luar negeri hanya untuk berjalan-jalan. Dirinya bahkan mengatakan jika pernah pergi bareng Barbie ke luar negeri tanpa menggunakan pesawat kelas bisnis, alias menggunakan pesawat kelas ekonomi.</t>
  </si>
  <si>
    <t>Harga Starter Pack Sekolah Saaih Halilintar Bikin Kaget, Isinya Ternyata Berbagai Buku Motivasi</t>
  </si>
  <si>
    <t>Siapa yang tak kenal dengan,? Anak keenam dari keluarga,tersebut, beberapa waktu lalu membuat heboh publik dengan membeli sebuah mobil dengan uang receh sebanyak satu mobil pick up.,Tak sampai di situ saja, adik,tersebut juga membuat kehebohan lagi. Kali ini bukan aksinya yang membuat heboh, tapi outfit yang ia kenakan membuat orang melongo ketika melihat harganya.,,,,,,,,Saaih Halilintar baru saja mengunggah foto dirinya yang akan berangkat sekolah dengan seragam SMA seperti anak sekolah pada umumnya. Namun, ada berbeda dari penampilan Saaih. Ya, benar itu adalah aksesoris yang ia pakai untuk berangkat sekolah.,,,Selama sekolah, total outfit yang menempel pada tubuh Saaih Halilintar sudah mencapai sekitar Rp 120 juta. Seperti yang kita tahu, baik Saaih maupun Gen Halilintar sendiri memang kerap tampil Glamor.,</t>
  </si>
  <si>
    <t>Suka Mendominasi Percakapan? Konon Itu Tanda Keturunan Bangsawan</t>
  </si>
  <si>
    <t>Ketika berkumpul dengan teman-teman atau banyak orang, mungkin kamu pernah menyadari bahwa ada orang-orang tertentu yang memang suka mendominasi percakapan, selalu ingin didengar dan bicara dengan lantang. Untuk beberapa kondisi, hal ini bisa berdampak positif, karena akan selalu ada hal untuk dibicarakan ketika berkumpul, tapi bisa juga sebaliknya.,Sebuah penelitian yang dilakukan para ahli saraf Harvard University tahun 2012 menemukan bahwa ,Penelitian yang dimuat di , ini menunjukkan bahwa ,Orang seperti ini jelas tak suka mendengarkan orang lain atau tak bisa jadi pendengar yang baik. Cara bicaranya mudah sekali dibedakan, bukan hanya ia suka membicarakan dirinya sendiri tapi juga suka memaksakan pendapat. Sudah jelas sekali, orang seperti ini akan membuat orang lain tak nyaman.,Hem, kira-kira kamu tipe orang seperti ini juga? Tekan egomu dan jangan jadi orang ,ya, Sahabat Fimela!,#GrowFearless with FIMELA</t>
  </si>
  <si>
    <t>Mutia Ayu di Hari Pernikahan dengan Glenn Fredly, Tampil dengan Gaun Tembus Pandang?</t>
  </si>
  <si>
    <t>Di hari pernikahannya dengan,, Mutia Ayu tampil memesona dengan gaun berwarna putih. Penampilan Mutia pada momen bahagianya ini diunggah oleh MUA yang merias dirinya hari ini.,Adalah akun MUA @andruwspun yang mengunggah potret Mutia di hari spesialnya. Dalam foto itu, tampak bahwa Mutia tampil flawless dengan riasan minimalis namun membuatnya tampak bersinar.,Ia memilih gaun putih dengan hiasan brokat di sekelilingnya. Rambutnya ditata dengan sederhana, ditambahkan veil yang menutup bagian belakang kepalanya dengan sempurna.,,,,,,Andruw pun menyebut bahwa penampilan Mutia di hari pernikahannya ini sangat flawless. Ia pun memanggil pedangdut ini dengan sebutan kemanjaan.,,,Meski kabar pernikahan Glenn dan Mutia sudah ramai sejak tadi pagi. Namun hingga berita ini diturunkan, tidak banyak foto dari kedua mempelai yang muncul ke publik.,</t>
  </si>
  <si>
    <t>Audrey Dapat Kunjungan Misterius di RS, Siapa Sosok Itu?</t>
  </si>
  <si>
    <t>Kasus kekerasan yang menimpa remaja bernama,membuat,tersentuh. Ia pun langsung mengunjungi Audrey di rumah sakit di Pontianak, yang tak lain adalah kota asal vokalis band Seventeen tersebut.,Ifan pun mengabadikan momen kunjungan dan pertemuannya dengan Audrey. Kala berjumpa, ia menyampaikan beberapa pesan buat remaja yang masih duduk di bangku SMP itu.,Dalam bahasa Pontianak, Ifan memberikan dukungan kepada Audrey. Ia meminta agar Audrey tetap tersenyum dan terus bermain Smule, agar nanti bisa bernyanyi bersamanya.,,,,,,Mendengar perkataan Ifan yang memintanya agar tersenyum, Audrey pun ikut tersenyum. Dan kala Ifan menyebut tentang bernyanyi, keluarga turut memberi dukungan dan membuat Audrey ikut tertawa.,,,,Ketika mengunggah foto Audrey, Ifan tak menyensor wajahnya. Hal ini ternyata merupakan permintaan dari Audrey, yang ingin menunjukkan bahwa ia kuat.,</t>
  </si>
  <si>
    <t>Minum Cokelat Panas Tiap Hari Disebut Bisa Menambah Usia hingga 10 Tahun</t>
  </si>
  <si>
    <t>Umumnya, makanan dan minuman enak identik dengan kesan mengundang berbagai penyakit, seperti misalnya ayam goreng, daging bakar, soda, sirup, keripik kue dan lain sebagainya. Tapi berbeda dengan minuman enak yang satu ini, ,. Jika bisa menyajikan dengan tepat, minuman ini justru bisa mencegah berbagai penyakit.,Sebuah penelitian dari Italia yang diterbitkan dalam , menemukan bahwa ,Dalam penelitian tersbeut juga disebutkan bahwa bubuk cocoa yang digunakan membuat cokelat panas mampu , dan menjaga tekanan darah yang sehat.,Bahkan susu yang dicampurkan ke dalam cokelat panas juga mendukung manfaat sehat cokelat panas. Penelitian yang diterbitkan dalam jurnal , tahun 2006 menunjukkan bahwa ,Jadi, selama kamu tidak memberikan gula tambahan ke dalam cokelat panas yang sehat, minuman hangat yang lembut di mulut ini mampu menjaga kesehatan tubuh dari ,dan tekanan darah, Sahabat Fimela.,#GrowFearless with FIMELA</t>
  </si>
  <si>
    <t>Kevin Bzezovski Ternyata Besar di Hutan, Netizen: Kok Gak Kayak Tarzan?</t>
  </si>
  <si>
    <t>MNCTV kembali menghadirkan sinetron drama kolosan terbaru berjudul,. Mengisahkan tentang seorang bocah bernama Ali yang sejak lahir diasuh oleh hewan-hewan di hutan.,Karena diasuh oleh hewan-hewan tersebut tubuh Ali menjadi lincah dan mempunyai kesaktian. Ali adalah pemeran utama yang diperankan oleh,. Sebelumnya, Kevin ikut membintangi film,.,,,,,,Yang menarik di sini, Kevin mendapat lawan main yang sepadan, yakni si Serigala yang diperankan oleh,. Menurut produser,Syaiful Drajat mengatakan, rangkaian cerita dalam,fiktif, namun berlatar belakang kisah nyata di wilayah Banten, Jawa Barat.,,,Menurut Syaiful Drajat mengatakan, begitu banyak pesan positif yang bisa diambil dari Sinetron Ali. "Pesan yang ingin disampaikan rangkaian cerita di dalam Sinetron Ali bahwa betapa sengsaranya hidup, kalau dipenuhi dendam yang tak berkesudahan,‚Äù tutup Syaiful Drajat.,</t>
  </si>
  <si>
    <t xml:space="preserve">Farhat Abbas Beri Tanggapan Soal Kasus yang Tengah Berlangsung
</t>
  </si>
  <si>
    <t>dan,resmi sandang status tersangka dalam kasus,. Peningkatan status ini terjadi setelah Rey dan Pablo diperiksa pada Rabu 10 Juli 2019 di Polda Metro Jaya. Pasangan sensasional ini ditemani,selaku kuasa hukum keduanya.,"Hari ini kita akan mendampingi sebagai tersangka. Kan kemarin diminta minta maaf, kan udah minta maaf, tapi proses berjalan terus," jelas Farhat saat dihubungi melalui sambungan telepon pada Kamis (11/7).,,,,,Rey dan Pablo menjalani pemeriksaan sebagai saksi selama 18 jam lamanya. Setelah ada peningkatan status, keduanya akan diamankan dalam kurun waktu 1x24 jam. Terkait hal ini, Farhat Abbas berupaya meminta penangguhan penahanan.,,,Rey Utami dan Pablo Benua memang baru memiliki anak bayi. Pasangan ini menghebohkan publik dengan pengakuan saling kenal melalui aplikasi Tinder. Rey dan Pablo juga menjadi sorotan tak hanya karena beberapa kontroversi yang mereka lakukan.,</t>
  </si>
  <si>
    <t>8 Tahun Bernaung di JYP Entertainment, Soloist Cantik Ini Hengkang Karena Merasa Dikekang?</t>
  </si>
  <si>
    <t>JYP Entertainment mengumumkan secara resmi bahwa salah satu penyanyi solo mereka,,memutuskan untuk tidak memperpanjang kontraknya dan keluar dari agensi. Keputusan ini diambil Baek A Yeon setelah bergabung dengan perusahaan tersebut selama 8 tahun.,Selain itu, melalui Instagram Story miliknya, Baek A Yeon juga memberikan beberapa kode terkait keputusannya tersebut. Ia mengunggah beberapa foto gedung JYP Entertainment dan dengan singkat menuliskan ucapan selamat tinggal.,,,,,,,Setelah serangkaian unggahan tersebut, penggemar mulai berspekulasi bahwa kontrak Baek A Yeon telah berakhir. Hal ini kemudian disusul dengan konfirmasi dari pihak JYP Entertainment yang menyatakan bahwa kontrak Baek A Yeon dengan mereka telah berakhir pada 30 Agustus lalu.,,,,Melalui pernyataan resmi tersebut, JYP Entertainment juga mengucapkan terima kasih pada para penggemar yang selama ini selalu memberikan dukungan untuk sang penyanyi. Mereka juga berharap dukungan tersebut terus ditunjukkan pada Baek A Yeon meski telah keluar dari JYP Entertainment.,</t>
  </si>
  <si>
    <t>Tips Traveling: Jangan Simpan Uang di Koper, Bisa Berubah Jadi Daun di Bandara Mistis</t>
  </si>
  <si>
    <t>Jika kalian adalah orang yang sering traveling, koper adalah salah barang paling penting. Koper dinilai lebih praktis ketimbang tas bepergian lain. Hal ini karena koper bisa memuat baju dan kebutuhan lain lebih banyak. Tak tanya itu, koper juga terbuat dari bahan yang kuat serta memiliki roda di bawahnya sehingga mudah dibawa ke mana-mana.,Namun karena bentuknya yang lumayan besar, beberapa koper biasanya tak bisa ikut dibawa masuk kedalam transportasi. Pelanggan yang membawa koper besar harus memasukkan kopernya ke dalam bagasi. Nah karena itu, sering kejadian koper penumpang satu dan lainnya tertukar.,,,Selain itu, koper yang berada di bagai juga tak bisa sepenuhnya kita awasi. Sehingga kita sering mengalami kejadian tak mengenakkan seperti perusakan koper atau bahkan pencurian. Bingung bagaimana caranya menjaga koper kalian agar aman? Berikut tim,rangkum 7 tips menjaga koper kalian. Yuk disimak.</t>
  </si>
  <si>
    <t>Armand Maulana Kaget Anaknya Ikut The Voice, Langsung Minta Jadi Juri?</t>
  </si>
  <si>
    <t>kedatangan tamu spesial untuk salah satu coach. Ya, kali ini,kedatangan sang putri tercinta, Naja Dewi Maulana.,Datang sebagai peserta, Naja tampil menyanyikan lagu,karya Sara Bareilles. Empat orang coach, antara lain,,,,,, dan,memutar kursinya tak berselang lama setelah Naja menyanyi.,,,,,Berbeda dengan Armand Maulana yang lebih memilih memutar kursinya di akhir lagu. Sontak ia menundukkan kepala seolah tak percaya jika putrinya ada di panggung The Voice.,,,,Armand Maulana pun menceritakan tentang Naja yang cukup pemalu, tapi dengan bakat menyanyi yang luar biasa. Ia pun mengungkapkan rasa bahagia dan bangganya kepada sang putri.,,,,Kehadiran Naja Dewi Maulana ke The Voice ini tanpa sepengetahuan dari Armand Maulana. Bahkan, Armand juga tak tahu jika Dewi Gita juga turut datang.,,,,</t>
  </si>
  <si>
    <t>Lisa Blackpink Terima Kejutan Spesial dari Penggemar Usai Menang Nominasi</t>
  </si>
  <si>
    <t>merayakan ulang tahunnya pada hari ini, Rabu 27 Maret 2019. Namun, BLINK, sebutan untuk penggemar BLACKPINK telah memulai perayaan ini bahkan sebelum hari ulang tahun Lisa tiba.,Menuju hari ulang tahun Lisa, para penggemar mulai membuat unggahan di twitter dengan tagar,. Mereka secara serentak meramaikan tagar tersebut. Mereka mengunggah cuitan dengan menggunakan tagar itu.,Tagar tersebut dengan cepat menjadi trending topik Twitter. Bahkan Lisa berada di urutan satu trending topik dunia di Twitter.,,,,,Hal ini ternyata hanyalah sebuah permulaan. Pasalnya dengan cepat Lisa mendapat lebih dari satu juta twit yang menandai dan menggunakan tagar ulang tahunnya. Dengan jumlah tersebut, Lisa telah secara resmi memecahkan rekor media sosial.,,,,,Hari ini Lisa genap berusia 22 tahun. Member asal Thailand ini lahir pada 27 Maret 1997 di Bangkok. Ia adlah anak tunggal dalam keluarganya.,</t>
  </si>
  <si>
    <t>Dihujat Haters, Barbie Kumalasari Pilih Pindah ke Luar Negeri</t>
  </si>
  <si>
    <t>sering tampil di berbagai pemberitaan, namun sayang kebanyakan tentang hal negatif. Ia pun terkesan sudah tak peduli dengan penilaian netizen terhadap citranya. Belum lama ini ia tampil bertiga bareng Meldi dan Lucinta Luna, ketiganya pun ramai disebut 'Trio Halu' oleh netizen.,"Biarin ajalah, kita gak bisa membendung omongan netizen, yang penting aku gak pernah ganggu dan nyinyir tentang orang," ujarnya bijak saat ditemui di Kawasan Tendean, Jakarta Selatan pada Rabu 11 September 2019.,,,,,Kini kemampuan berbahasa Inggris,tengah jadi sorotan setelah klaim pernah tinggal dua tahun di Amerika. Kumalasari mengaku tak masalah diragukan pernah tinggal di luar negeri.,,,Telah cukup banyak contoh selebritis yang melaporkan hatersnya ke ranah hukum. Namun Kumalasari tak mau ambil pusing tentang hal ini. Meski ia mengakui pernah melaporkan hatersnya ke polisi beberapa waktu yang lalu.,</t>
  </si>
  <si>
    <t>Super Junior D&amp;E Beri Kejutan Spesial Untuk Penggemar</t>
  </si>
  <si>
    <t>Superjunior D&amp;E merilis lagu terbaru mereka. Sub unit yang beranggotakan Donghae dan Eunhyuk ini mengeluarkan sebuah lagu berjudul,. Lagu ini adalah title track untuk mini album ketiga mereka yang berjudul sama.,Donghae dan Eunhyuk terlihat sangat dewasa di musik video dari lagu ini. Keduanya tampil macho dengan banyak tato dan busana bernuansa gelap. Koreografi yang dimunculkan dalam lagu ini juga sangat cocok dengan konsep mereka.,,,,,,-,sendiri merupakan lagu dengan beat yang kuat. Lagu ini mendukung penampilan yang dinamis dan kuat. Mengutip Soompi, Lagu kali ini memiliki konsep yang sedikit berbeda dari lagu-lagu Super Junio para umumnya yang punya irama yang sangat ramah.,,,,,- Super Junior D&amp;E sendiri merupakan sub unit dari Super Junior yang memulai debut mereka pada 2011 silam. Lagu debut mereka berjudul Oppa Oppa.,</t>
  </si>
  <si>
    <t>Salmafina Sunan Ungkap Sunan Kalijaga Sudah Bisa Terima Perpindahan Keyakinannya</t>
  </si>
  <si>
    <t>Meski sempat menghilang dan membuat,khawatir, kini hubungan,dengan ayahnya sudah membaik. Bahkan Sunan Kalijaga sudah menerima fakta bahwa sekarang anaknya sudah berpindah keyakinan.,Hal itu terungkap dari postingan Salmafina ketika melakukan sesi tanya jawab di Insta Story. Di antara beberapa pertanyaan yang masuk, Salmafina memutuskan untuk menjawab soal hubungannya dengan ayahnya.,Netizen yang bertanya, penasaran bagaimana hubungan Salmafina dengan ayahnya sekarang. Salma pun menegaskan bahwa ia dan Sunan sudah tak lagi bertengkar.,,,,,Belakangan hubungan Salmafina dan Sunan Kalijaga kerap bertemu. Meski Sunan mengaku belum bicara soal kepindahan agama putrinya, namun Salma menyebut bahwa ayahnya sudah mulai bisa menerima.,,,,Pada kesempatan yang sama, Salmafina juga membahas tentang media yang mengejarnya di Gereja kala ia selesai beribadah. Ia mengaku sudah memaafkan semua orang yang mengejarnya kala itu.,</t>
  </si>
  <si>
    <t>Sebut Dirinya Masih 'Belum Berbentuk' Usai Melahirkan, Sandra Dewi Malah Dapat Dukungan Netizen</t>
  </si>
  <si>
    <t>Usai melahirkan anak keduanya,,sudah kembali langsing seperti sebelum hamil. Meski demikian, Sandra menyebut dirinya sendiri masih belum 'berbentuk' seperti semula.,Hal itu diungkapkan oleh Sandra kala ia hendak makan siang bersama sang suami, Harvey Moeis, Jumat, (11/10). Di dalam perjalanan, Sandra mengunggah Insta Story, menyebut bahwa ia masih tak berbentuk.,"Jumat. Kencan makan siang. Bapak Harvey dan istrinya yang baru abis lahiran sebulan. Dengan bentukan masih belum merata," tulis Sandra.,,,,,Pernyataan Sandra ini membuat banyak netizen protes. Mereka tidak terima Sandra menyebut dirinya sendiri berbentuk tidak merata. Karena pada kenyataannya, Sandra sudah tampak langsing.,,,Namun menurut Sandra, dirinya masih memiliki utang timbangan seberat 10 kilogram. Hanya saja, ia selalu bisa menampilkan foto dengan angle yang tepat sehingga tubuhnya tak tampak gemuk.,</t>
  </si>
  <si>
    <t>Berfoto dengan Rafathar, Netizen Soroti Gaya Berpakaiannya</t>
  </si>
  <si>
    <t>mengunggah sebuah foto yang menunjukkan keakrabannya dengan Rafathar, putra Raffi Ahmad. Kekasih Alyssa Daguise ini, mengunggah potret dirinya bersama Rafathar sambil tersenyum ceria.,Foto tersebut ternyata diambil Al ketika keduanya berada di dalam pesawat. Dalam keterangan gambar tersebut, anak sulung Ahmad Dhani ini menyatakan bahwa Rafathar kelak akan menjadi orang penting.,"Rafathar nih calon orang sukses. Tapi selalu malu kalo diminta foto," tulis Al.,,,,,,Unggahan yang menunjukkan senyum Al Ghazali ini ternyata membuat netizen salah fokus. Banyak dari mereka yang mengomentari gigi Al.,,,,Belum lama ini, Al juga membuat heboh, usai video pertengkarannya dengan sang kekasih beredar di dunia maya. Dalam video singkat tersebut terlihat Al berlaku kasar pada Alyssa Daguise di pinggir jalan. Ia bahkan terlihat mendorong Alyssa hingga terjatuh.,</t>
  </si>
  <si>
    <t>Asri Welas Bagikan Perjalanan Hidupnya di Media Sosial</t>
  </si>
  <si>
    <t>Dalam unggahannya pada Jumat 12 April 2019, Asri menyatakan bahwa proses persalinan tersebut meleset dari perkiraan awal. Keputusan tersebut diambil setelah dirinya melakukan pemeriksaan kandungan.,Sambil menangis Asri juga meminta doa agar operasi yang dijalankan berjalan dengan lancar. Ia berharap baik dirinya dan jabang bayi yang akan dilahirkannya selamat tanpa kurang suatu apapun.,"Prediksi melahirkan 29 April tapi ternyata harus maju, karena suatu hal. Doakan supaya Asri baik-baik, bayinya juga baik-baik," ucap Asri sambil menyeka air matanya.,Dalam unggahan lainnya Asri menyatakan bahwa dirinya kini sudah dalam penanganan dokter. Ia mengunggah foto bersama sang suami. Terlihat selang infus tertanam di salah satu tangannya.,"Di infus untuk menambah air ketuban asri Yang Kurang dan Disuntikan untuk menguatkan paru paru baby ku, terima kasih banyak teman teman ku sayang doakan lancar operasi senin pagi," tulis Asri dalam keterangan gambar tersebut.</t>
  </si>
  <si>
    <t>V BTS Kembali Catatkan Prestasi Lewat Proyek Solonya</t>
  </si>
  <si>
    <t>mengejutkan penggemar dengan merilis sebuah MV berjudul Winter Bear. V mengunggah MV tersebut di channel YouTube resmi BangtanTV. Rilisnya MV solo V BTS ini tanpa adanya pengumuman atau pertanda dari BigHit Entertainment. Inilah mengapa MV tersebut menjadi sebuah kejutan manis untuk para penggemar.,Lagu ini ternyata ditulis sendiri oleh V BTS berkolaborasi dengan,dan,. Winter Bear merupakan sebuah metafora untuk mendeskripsikan tidur malam yang sangat nyaman. Dengan lagu ini, V berharap para pendengar juga merasakan tidur yang nyaman seperti metafora dalam lagu tersebut.,,,,,,,,menjadi lagu ciptaan V yang pertama kali menggunakan lirik bahasa Inggris secara menyeluruh. Hal ini ia sampaikan dalam unggahan di Twitter official milik BTS.,,,,Dalam MV tersebut, seperti biasa V tampil dengan sangat menawan. Visual yang sangat tampan dan penggambaran scene yang artistik membuat MV ini terlihat benar-benar menarik.,</t>
  </si>
  <si>
    <t>Habis Jutaan Rupiah di Supermarket, Struk Belanja Nikita Mirzani Dipamerin Di Instagram</t>
  </si>
  <si>
    <t>Gaya hidup yang makin mewah adalah gaya hidup yang sedang,nikmati sekarang. Setelah membeli sebuah mobil Mini Cooper baru, kali ini Nikita Mirzani belanja sampai habis jutaan rupiah di supermarket.,Hal itu diketahui dari video terbaru di channel Youtubenya, CRAZY Nikmir. Padahal sebelumnya, Niki sudah habiskan 39 juta rupiah untuk membeli parfum. Angka itu diklaim langsung ia bayar lunas nggak pakai cicilan. Kini habis jutaan rupiah untuk belanja, emang Niki belanja apa aja sih?,,,,,,Dalam video yang diunggah kemarin (23/5) ini, Nikita bilang kalau itu adalah belanja bulanan. Nyatanya ia mengaku baru beberapa waktu lalu habiskan Rp 4 juta untuk belanja keperluan rumah tangga.,,,Bukan kali ini saja Nikita Mirzani mengungkap jumlah pengeluarannya. Pada kelahiran Baby Arkana di awal Mei lalu Niki juga ungkap kalau biaya persalinan capai ratusan juta rupiah.,</t>
  </si>
  <si>
    <t>Jungkook BTS Kirim Food Truck ke Lokasi Syuting, Bikin Kru Terkejut dengan Menu Spesialnya</t>
  </si>
  <si>
    <t>Kiprah,dalam dunia akting semakin berjaya sejak ia membintangi drama adaptasi webtoon,,. Kini ia tengah membintangi drama terbarunya yang bertajuk,.,Menjadi lawan main,,,berhasil mencuri perhatian fans berkat pesona ketampanan dan kemampuan aktingnya yang semakin meningkat. Dan kini ia baru saja mendapat support dari salah satu sahabat terbaiknya,,.,,,,,,,Sama-sama anggota geng idol kelahiran tahun 1997, Jungkook BTS pun menunjukkan support-nya untuk Cha Eun Woo di lokasi syuting,Idol yang dijuluki Golden Maknae ini mengirimkan surprise berupa sebuah food truck.,,,,Dari foto yang dibagikan Cha Eun Woo, kamu bisa melihat pesan yang tertulis dalam banner di food truck tersebut. Jungkook menyampaikan, "Yi Rim (karakter yang dimainkan Cha Eun Woo), ayo kemari, kita makan-makan dan bersenang-senang.",</t>
  </si>
  <si>
    <t>Rio Dewanto Ungkap Kualitas Akting Lucinta Luna: Ada Potensi yang Perlu Dikembangkan</t>
  </si>
  <si>
    <t>dan,terlibat dalam satu judul film layar lebar. Film tersebut berjudul,yang bergenre komedi romantis.,Nama,memang sudah kerap mondar mandir bintangi banyak film. Kualitas aktingnya pun juga sudah tidak diragukan. Tak heran jika suami dari,ini menjadi aktor berbakat.,Namun bagaimana dengan,?,merupakan debutnya di dunia layar lebar. Banyak yang ragu akan kemampuan aktingnya.,Hingga akhirnya Rio Dewanto pun buka suara. Ia berikan penilaian kualitas akting dari pelantun,itu.,,,,,Terlibat dalam produksi bareng, tentu Rio Dewanto sempat berinteraksi dengan Lucinta Luna. Ia juga bisa melihat saat Lucinta berakting. Menurutnya, Lucinta terbilang sukses perankan karakternya.,,,,Meski begitu, Rio Dewanto nampaknya tak mau berikan penilaiannya lebih spesifik. Ia hanya berikan jawaban singkat. "Ya seperti manusia," lanjutnya.,</t>
  </si>
  <si>
    <t>Ferry Ardiansyah Alami Kecelakaan, Ternyata Gara-Gara Dikejar Hantu?</t>
  </si>
  <si>
    <t>menjadi salah satu pemain film horor bertajuk,besutan,. Saat menjalani pengambilan gambar, Ferry sempat terjatuh sampai tulang keringnya berdarah.,"Waktu itu saya sempat jatuh. Tulang kering saya pendarahan. Untungnya bisa langsung ditangani. Walhasil syuting lari-larian sambil pincang dikit. Moga gak kelihatan di filmnya," aku pria berusia 40 tahun ini usai press screening RITUAL di CGV Cinemas FX Sudirman, Jakarta Pusat, Selasa 20 Agustus 2019.,,,,,Tempat di mana Ferry Ardiansyah jatuh sebenarnya cukup sering dilewati untuk adegan sebelumnya. Suami Tasya Nur Medina juga bingung kenapa saat itu bisa sampai terjatuh. Terbersit pikiran karena rumah yang dipakai beraura angker.,,,,merupakan film horor tentang satu keluarga yang berniat habiskan akhir pekan di luar kota. Di tengah jalan mereka alami kecelakaan sehingga harus mencari bantuan pada penduduk kampung.</t>
  </si>
  <si>
    <t>Ustaz Arifin Ilham Alami Masa Kritis, Alvin Faiz Sempat Mendengar Suara Misterius?</t>
  </si>
  <si>
    <t>saat ini tengah menjalani perawatan intensif di rumah sakit. Selama beberapa bulan terakhir, ustaz kondang itu diketahui tengah berada di Penang, Malaysia.,Meski sempat dikabarkan sudah membaik, baru-baru ini putra Ustaz Arifin Ilham,,terlihat mengunggah video sang ayah bersama ibu tercinta. Ia pun memberi kabar terkini terkait kondisi ayahnya yang kini tengah melalui masa kritis.,"," tulis Alvin Faiz, seperti dilansir dari akun Instagram-nya, Selasa 21 Mei 2019.,,,,,,,Tak berhenti sampai di situ, Alvin juga minta doa agar ayahnya lekas diberi kesembuhan. Ia berharap keluarganya bisa dengan tabah melewati cobaan yang diberi oleh Allah SWT.,,,,Selain minta doa, Alvin juga mengunggah video sang ibu yang terlihat memeluk erat ayahnya. Video itu juga sempat diunggah di Instagram pribadi Arifin Ilham. Ia menyebut kalau sang istri baru saja menangis karena mendengar wasiat darinya.,</t>
  </si>
  <si>
    <t>Lee Sung Kyung dan Ra Mi Ran Melakukan Promosi Untuk Film Terbaru</t>
  </si>
  <si>
    <t>Film,mengunggah teaser pertamanya. Film,yang dibintangi oleh,dan,ini menceritakan tentang dua polisi perempuan yang melakukan penyelidikan terhadap kasus kejahatan,.,Dalam,Ra Mi Ran berperan sebagai seorang detektif legendaris yang kini bekerja di Pusat Pelayanan Publik Kepolisian Sungsan bernama Park Mi Young. Sementara itu, Lee Sung Kyung berperan sebagai Ji HYe, seorang polisi wanita pemarah yang harus bekerja di Pusat Pelayanan Publik karena skorsing.,,,,,,- Film buatan CJ Entertainment ini menceritakan perjuangan Park Mi Young dan Ji Hye mengungkap kasus bunuh diri seorang perempuan. Kasus bunuh diri ini berhubungan dengan bocornya video seks korban di dunia maya.,,,,,- Dalam teaser yang diunggah pada Rabu 10 April 2019 ini terlihat Ra Mi Ran dan Lee Sung Kyung melakukan adegan kejar-kejaran. Keduanya juga terlihat terlibat dalam perkelahian. Bahkan dalam salah satu cuplikan keduanya terlibat dalam kecelakaan mobil saat melakukan pengejaran</t>
  </si>
  <si>
    <t>Foto Jadul Rossa Saat Masih SMA, Tampil Beda dengan Gaya Rambut Klasik Era 90-an</t>
  </si>
  <si>
    <t>Bukan rahasia lagi kalau,merupakan salah diva tanah air yang begitu populer. Bukan hanya karya dan bakatnya dalam bermusik, kisah kehidupan pribadinya juga kerap jadi perbincangan.,Sama seperti selebriti yang lain, penyanyi cantik tersebut juga kerap mengunggah sederet foto aktivitas keseharian dalam akun Instagram. Mulai dari momen konser sampai habiskan waktu dengan sang anak.,Nah, belum lama ini,,sempat mengejutkan fans dan followers saat dirinya mengunggah foto lawas dirinya saat masih SMA. Penasaran seperti apa?,,,,,,Pada hari Sabtu (12/10) ini, Rossa mengunggah foto lama dirinya pada akun Instagram pribadi miliknya. Tentunya, postingan tersebut langsung menarik perhatian jutaan fans dan followers-nya.,,,,Dalam foto lawas tersebut, Rossa tampak begitu manis dengan rambut pendeknya. Penuh percaya dirinya, Rossa yang saat itu masih remaja berpose di hadapan kamera mengenakan kemeja lengan panjang.,</t>
  </si>
  <si>
    <t>Reino Barack Dikabarkan Buka Pabrik Jam Tangan di Swiss</t>
  </si>
  <si>
    <t>mungkin termasuk publik figur yang jarang mengupdate insta-story. Namun ada yang berbeda kali ini, Reino mengunggah banyak insta-story pada Jumat 22 Maret 2019.,Pebisnis ganteng ini tengah berada di Swiss untuk berbulan madu. Reino mengunjungi tempat bersejarah bagi pecinta jam, Zenith Watches. Tak hanya berbulan madu, Reino nampaknya melakukan tur bersama Time International yang dikepalai Irwan Mussry, suami Maia Estianty.,,,,,,Reino mengajak followersnya untuk mengetahui sejarah produsen jam mewah satu ini. Pabrik yang dikunjungi Reino sendiri telah memiliki sejarah panjang sejak 1865. Jam tangan mewah ini dibanderol dari harga 103 juta sampai tak terhingga.,,,,Wanita manja yang dapat panggilan sayang,ini tak terlihat sama sekali. Pasalnya Syahrini memang baru menyusul ke Swiss. Reino menyelesaikan urusan bisnisnya lantas kemudian melanjutkan bulan madu dengan istri tercinta.,</t>
  </si>
  <si>
    <t>Sandra Dewi Akhirnya Pamer Wajah Mikhael Moeis, Disebut Kembaran Idol K-Pop</t>
  </si>
  <si>
    <t>Ketika mengumumkan kelahiran anak keduanya,,tak langsung menunjukkan wajah sang buah hati. Senin, (9/9) lalu Sandra hanya memajang foto wajah bagian bawah dari bayi yang diberi nama,tersebut.,Baru hari ini, Sandra akhirnya memamerkan wajah anak kedua dari pernikahannya dengan Harvey Moeis tersebut. Dan seperti dugaan, Mika benar-benar seorang bayi yang sangat ganteng!,Sandra menunjukkan wajah Mika lewat postingan Insta Story yang ia unggah Rabu, (11/9) siang. Sekitar satu jam sebelum berita ini ditayangkan di laman KapanLagi.com.,,,,,,,Hanya dalam hitungan menit, foto Mika sudah langsung menyebar luas di dunia maya. Beberapa akun merepost foto Mika, termasuk para fans Sandra Dewi.,,,,Sandra Dewi melahirkan Mika secara normal di Jakarta pada 2 September 2019 lalu. Namun ia baru mengumumkan kelahiran anaknya ke publik selang sepekan kemudian.,</t>
  </si>
  <si>
    <t>Notre Dame Paris Terbakar, Netizen Spekulasi soal Penyebabnya</t>
  </si>
  <si>
    <t>Warga Paris, Prancis dihebohkan dengan kebakaran yang terjadi di sebuah gereja. Bukan sembarang, namun Gereja Katedral Notre Dame merupakan salah satu tempat ikonik dan bersejarah.,Kebakaran terjadi pada Senin, 15 April waktu setempat. Belum diketahui secara pasti penyebab kebakaran tersebut. Namun diduga, adanya renovasi pada gereja yang menyebabkan kebakaran.,Dengan kejadian ini, para warga pun berduka. Mereka sedih melihat terbakarnya salah satu situs warisan dunia UNESCO itu. Sudah tinggal di Prancis,,juga ikut bersedih.,,,,,Penyanyi berambut panjang ini pun mengungkapnya lewat akun sosial Instagramnya. Ia juga berikan postingannya bagaimana kebakaran yang terjadi. Ya, api terlihat melahap puncak menara.,,,,Api memang lebih dulu membakar bagian kerangka raksasa yang menyangga bangunan gereja tersebut. Kurang lebih satu jam setelah kebakaran, puncak menara juga akhirnya runtuh setelah tiang penyangga terbakar.,</t>
  </si>
  <si>
    <t>Maia Estianty Tulis Kata Pamer, Sandra Dewi Malah Salah Fokus ke Emoji?</t>
  </si>
  <si>
    <t>Belum lama ini unggahan,menjadi sorotan publik. Pasalnya dalam caption yang ia tulis seakan menyimpan tanya. Bahkan,pun ikut menuliskan komentar di postingan itu.,Istri dari Irwan Mussry itu mengunggah sebuah foto dirinnya yang tampak cantik, Senin (16/9). Tak sekedar memamerkan kecantikannya, namun juga uban yang mulai menghias rambutnya.,"Pamer! Yes. Pamer apa? Pamer uban makkk!!! Hahahahaha. Menua itu pasti. Makin putih rambut makin bijaksana (bisa aja ngelesnya)," tulis,dalam caption.,,,,,Memang dalam foto itu terlihat uban sudah memutihkan garis belah rambutnya. Dan jari Maia pun tengah menyikap rambutnya.,,,Melihat komentar Sandra Dewi dan caption yang Maia Estianty tulis, membuat netizen penasaran. Apakah caption itu ditujukan juga pada seseorang? Netizen juga menyorot bagaimana kesederhanaan keduanya.,</t>
  </si>
  <si>
    <t>Resmi! Choi Jong Hoon Ditetapkan Sebagai Tersangka Kasus Penyuapan Tukang Parkir</t>
  </si>
  <si>
    <t>Mantan anggota FT Island,ditetapkan sebagai tersangka atas kasus penyuapan terhadap pihak berwenang. Jong Hoon dituduh telah menawarkan sejumlah uang pada petugas kepolisian untuk menutupi kecelakaan yang ia alami dalam kondisi mabuk.,Lebih lanjut, polisi mengungkapkan bahwa pengacara,juga telah ditetapkan sebagai tersangka atas kasus perusakan barang bukti. Ia ditetapkan sebagai tersangka usai menyatakan ponsel Jung Joon Young telah rusak dan menyerahkan ponsel baru pada pihak kepolisian.,,,,,,,Pada Kamis 21 Maret 2019 perwakilan pihak kepolisian mengungkapkan bahwa petugas polisi yang menerima suap tersebut telah ditangkap dan memberikan kesaksian. Mantan rekan satu band,ini disebut telah memberikan sejumlah uang dan materi terhadap petugas tersebut di lokasi kejadian.,,,,,Choi Jong Hoon sendiri kini dilaporkan pernah mengalami kecelakaan karena mengendarai mobil dalam kondisi mabuk. Kecelakaan ini diperkirakan terjadi pada tahun 2016 silam. Kasus penyuapan ini terungkap bersamaan dengan tersebarnya berita ruang obrolan grup yang juga menyeret,dan Jung Joon Young.,</t>
  </si>
  <si>
    <t>Tak Mau Pisah, Kim Jae Wook Pakaikan Lipstik di Bibir Park Min Young Sebelum Syuting Adegan Sedih?</t>
  </si>
  <si>
    <t>Salah satu daya tarik dari drama,adalah,antara dua pemeran utamanya,,dan,. Mereka benar-benar bisa bikin baper penonton dengan kisah mereka yang menarik untuk disimak.,Untuk episode yang bakal tayang hari Rabu 29 Mei 2019, tvN merilis dua teaser foto yang dijamin bakal bikin makin nggak sabar nih melihat kelanjutan kemesraan mereka. Lagi-lagi keduanya bakal ciuman lho.,Yuk kita langsung lihat saja foto-fotonya. Sekaligus sedikit bocoran ceritanya.,,,,,,Seperti dilansir dari Soompi, Ryan Gold (diperankan oleh Kim Jae Wook) ragu-ragu untuk berpisah dengan kekasih hatinya Sung Duk Mi (Park Min Young). Sung Duk Mi kebetulan mau berangkat kerja.,,,,Kemesraan mereka nggak berhenti sampai di situ saja lho. Setelah selesai dipakaikan lipstik oleh Ryan, Duk Mi lalu menarik sang kekasih dan memberinya sebuah ciuman manis di bibir.,</t>
  </si>
  <si>
    <t>Kang Daniel Mendapatkan Sorotan dari Orang-Orang Terdekatnya</t>
  </si>
  <si>
    <t>¬†Rumor tak sedap kembali menerpa mantan anggota Wanna One, Kang Daniel. Usai ramai menjadi perbincangan karena kasus perselisihannya dengan pihak agensi, kini jebolan program survival Produce 101 ini dikabarkan memiliki perilaku dan perangai yang buruk.,Kabar ini pertama kali berhembus usai salah satu staff yang pernah bekerja dengannya membocorkan perilaku sang idol di media sosial. Staff tersebut mengunggah,percakapan tentang kelakuan buruk sang idol. Unggahan tersebut dengan cepat menjadi perbincangan hangat netizen.,,,,,,Dalam unggah tersebut, staff yang tak diungkapkan namanya itu menyabut bahwa Kang Daniel tidak pernah berlatih sebelum syuting. Hal ini jelas berbeda dengan apa yang sebelumnya pernah ia katakan.,,,,Setelah mengungkapkan semua keburukan Kang Daniel, kru tersebut mengungkapkan pujian untuk anggota lain. Ia menyatakan pujiannya untuk Ong Sungwoo. Menurutnya, Ong Seong Woo adalah anggota yang selalu bekerja keras.,</t>
  </si>
  <si>
    <t>Sophia Latjuba Hadiri Ulang Tahun Gading, Roy Marten Ungkap Fakta yang Mengejutkan Publik?</t>
  </si>
  <si>
    <t>Sisa perayaan ulang tahun,masih terasa. Meski acara berlangsung sederhana, namun penuh akan makna. Karena orang-orang tersayangnya pun datang, seperti keluarga dan juga para sahabat.,Tak lupa anak semata wayangnya,,juga hadir di sana. Semuanya pun berikan doa dan harapan bagi pemain film,itu. Termasuk juga sang ayah,,.,Sebuah doa, aktor senior itu ungkap. Ya, sesuatu yang juga diharapkan oleh Gading juga. Roy Marten berharap jika Gading segera dipertemukan dengan jodohnya.,,,,,Langsung saja semua yang berada di situ langsung mengucap amin. Dari semua sahabat yang datang, hadir juga S,. Hal tersebut juga diungkap sendiri oleh Roy.,,,,Roy Marten mengaku jika hubungan pertemanan yang terjalin antara Sophia dengan anaknya itu. Bahkan pertemanan mereka sudah berlangsung lama. Terlebih ia juga merasa Sophia adalah sosok yang baik.,</t>
  </si>
  <si>
    <t>Penampilan Berhijab Irish Bella Saat Nonton Bareng Ammar Zoni, Netizen Fokus ke Sandalnya?</t>
  </si>
  <si>
    <t>dan,telah resmi menjadi sepasang suami istri. Usai menggelar acara resepsi, keduanya langsung berlibur ke Lombok dan menghabiskan masa-masa bulan madu di sana.,Tak disangka, belum lama ini wanita yang akrab disapa Ibel itu justru ketahuan tengah berada di bioskop bareng suami tercinta. Tampaknya keduanya sudah mulai kembali menjalani aktivitas di ibukota.,Namun bukan kebersamaan mereka yang jadi sorotan, penampilan Ibel yang direkam oleh kamera tersembunyi itu tampak berbeda dari biasanya. Video itu pun jadi viral dan diunggah oleh salah satu akun gosip di media sosial Instagram.,,,,,,,Wanita berusia 23 tahun itu tampak mengenakan rok panjang dan atasan bernuansa krem. Ibel terlihat mengenakan penutup kepala di momen tersebut.,,,,Hingga berita ini ditulis, belum diketahui secara pasti apakah Irish Bella sudah resmi memutuskan untuk berhijab. Namun tentu saja banyak fans yang mendoakan wanita cantik itu untuk segera menjemput hidayah.,</t>
  </si>
  <si>
    <t>Baru Nikah Dengan Fadel Islami, Muzdalifah Bagikan Momen Kebersamaan yang Romantis</t>
  </si>
  <si>
    <t>dan,tengah menikmati masa-masa indah pengantin baru. Namun di tengah kebahagiaan mereka, terselip rumor tak sedap soal pekerjaan sang suami.,Lantaran usia Fadel yang jauh lebih muda dari Muzdalifah, tak sedikit netizen yang menyebutnya hanya numpang hidup. Hal itu juga ditanya secara blak-blakan oleh Feni Rose dalam acara talkshow yang dipandunya.,"Fadel, kalau ada yang bilang ',' gimana?" tanya Feni Rose, seperti dilansir dari channel Youtube Rumpi Trans TV, Senin 29 April 2019.,,,,,Ditanya soal hal itu, Muzdalifah langsung naik pitam. Ia tak menyangka bakal ditanya soal pekerjaan suaminya.,,,,Menurut Muzdalifah, pekerjaan suaminya tak perlu diekspos berlebihan ke publik karena Fadel sendiri bukan orang entertainment. Satu hal yang pasti, mantan istri,itu menyebut suaminya sekarang sangat bertanggungjawab.,</t>
  </si>
  <si>
    <t>Buat Cinta Laura, Konsep 'Go International' Ketinggalan Zaman, Sekarang Fokus Jadi Penyanyi</t>
  </si>
  <si>
    <t>baru saja merilis single berjudul,, karya ini sekaligus comebacknya di dunia musik Indonesia. Cinta sempat 'menghilang' dari panggung hiburan Indonesia. Gadis kelahiran tahun 1993 ini coba mengejar karier di Hollywood.,Ia sempat membintangi beberapa film seperti,dan,. Lantas apakah merilis single di Indonesia membuatnya tak melanjutkan karier Hollywoodnya?,"Sampai sekarang aku masih ngebangun karier aku supaya sukses di Indonesia dan,," ujar Cinta kepada,dalam video #DrinkWithBoy.,,,,,,"Menurut aku mindset ',' itu sudah,(ketinggalan zaman). Sekarang bagaimana kita ngebuat karya kita yang,," lanjut,yang memulai karier keartisan dengan sinetron Cinderella.,,,Cukup lama menjajal berkarier di Hollywood, Boy menyinggung masalah pendapatan. Benarkah Cinta Laura kini telah kaya raya dari hasil kerjanya sejak remaja?,,,,Simak videonya,</t>
  </si>
  <si>
    <t>Syahrini Ketahuan Memantau Akun Fans, Netizen Salfok ke Koleksi Tasnya</t>
  </si>
  <si>
    <t>Sosok,jadi sorotan karena "diserang" fans,. Menurut seorang fans, Sandra seolah mencitrakan dirinya jauh lebih hebat ketimbang siapapun.,,,",," tulis fans tersebut. ",.",Setelah postingan itu diulas,,jadi kembali disorot. Rupanya Syahrini terciduk kepo ke Instagram Sandra.,,,Awalnya, Sandra pamer fotonya terlihat singset habis melahirkan. Hal ini tak urung menuai pujian dari banyak pihak. Pasalnya, Sandra memiliki tubuh ramping meski sudah memiliki dua anak.,",," kata Sandra mempromosikan bisnisnya.,,,",," puji netter. ",," ujar artis,.,Yang menarik, Syahrini memberikan like pada postingan Sandra tersebut. Beberapa netter sempat berkomentar dan menggoda Syahrini mulai kepo pada mantan terindah Reino Barack itu.,",," kata netter. ",," seru netter.</t>
  </si>
  <si>
    <t>Google Doodle Tidak Pernah Mengenang 70 Tahun Chrisye</t>
  </si>
  <si>
    <t>Penyanyi legendaris Indonesia, , terpampang di Google Doodle pada Senin 16 September 2019. Kemunculan mendiang Chrisye di Google Doodle ini bertepatan dengan 70 tahun kelahiran pemilik nama Chrismansyah Rahadi.,Dalam tampilan di Google Doodle, terlihat Chrisye berbentuk karikatur. Dengan mengenakan kemeja, kacamata, dan memegang gitar.,Seperti diketahui, Chrisye lahir di Jakarta, 16 September 1949 dan meninggal di usia 57 tahun pada 30 Maret 2007. Jenazah Chrisye dimakamkan di TPU Jeruk Purut, Jakarta Selatan. Ia meninggalkan seorang istri bernama Damayanti Noor dan empat orang anak.,Untuk menghormatinya, perjalanan karier Chrisye smapai diangkat ke layar lebar. Dalam film itu, terungkap berbagai sisi menarik soal Chrisye di balik panggung musik., merupakan salah satu penyanyi tersukses di Indonesia. Dengan karakter vokalnya yang halus, ia sudah merilis 31 album yang meledak di tahun 1970 hingga 2000-an.</t>
  </si>
  <si>
    <t xml:space="preserve">
Menangis di Malam Hari? Ternyata Bisa Meningkatkan Kualitas Kulit Wajah</t>
  </si>
  <si>
    <t>Menangis merupakan hal yang wajar terjadi pada setiap manusia karena ini menunjukkan bahwa manusia memiliki perasaan. Menangis bisa jadi ungkapan rasa sedih, menyesal, haru atau bahkan bahagia. Beberapa orang berusaha menahan tangis atau menyembunyikannya karena malu, padahal sebenarnya tak perlu karena ,justru punya banyak manfaat menakjubkan untuk kesehatan tubuh.,Sebuah penelitian yang diterbitkan dalam jurnal , menemukan bahwa , Penelitian yang dilakukan di University of Queensland ini melakukan tes rasa dingin (,) terhadap 197 perempuan untuk mengetahui reaksi emosional mereka.,Selama eksperimen, detak jantung dan aktivitas pernapasan mereka dimonitor. Hasilnya, ,Penulis penelitian, Leah Sharman mengatakan bahwa menangis mampu membantu menjaga tubuh kita stabil dan tenang dengan cara memperlambat dan mengatur pernapasan, dengan begitu detak jantung pun ikut melambat.,Jadi, tak perlu menahan atau menyembunyikan diri saat ingin ,karena itu justru baik untuk kesehatan, Sahabat Fimela.,#GrowFearless with FIMELA</t>
  </si>
  <si>
    <t>Sempat Tertukar Pengantin, Ammar Zoni Sah Nikahi Irish Bella di Stasiun Lembang</t>
  </si>
  <si>
    <t>Akhirnya,dan,sampai juga ke momen akad nikah. Pasangan selebritis yang bertemu dalam produksi sinetron ini melepas masa lajang di kawasan Lembang, Cibodas, Jawa Barat. Mengusung konsep pernikahan outdoor yang manis, akad nikah sempat terhambat karena turunnya hujan.,Sekitar pukul 13.30 WIB Ammar Zoni datang ke venue pernikahan dengan mengendarai kereta kuda. Pesinetron satu ini tampak amat gagah mengenakan pakaian adat Minang berwarna biru.,,,,,"Saya terima nikahnya Yris Jetty Dirk de Beule binti Johan Gustav de Buele dengan mas kawin seperangkat alat salat cincin berlian 0,935 karat seberat 1,683 gram," ujar Ammar.,,,Pria bernama asli Muhammad Ammar Akbar bin Suhendri Zoni ini pun melanjutkan membaca janji pernikahan. Tampak jelas wajah penuh kebahagiaan Ammar dan Irish Bella setelah tamu meneriakkan kata 'sah'.,</t>
  </si>
  <si>
    <t>Sam Smith Klaim Sebutan Non-Biner Bisa Mengubah Energi di Sekitarnya</t>
  </si>
  <si>
    <t>akhirnya menjawab segala pertanyaan publik selama ini mengenai status gendernya. Bulan Maret lalu, ia mengumumkan kalau dirinya adalah seorang non-binary. Nah, belum lama ini ia meminta orang-orang memanggilnya bukan dengan sebutan, ,,” melainkan dengan sebutan, ,.”,Melansir dari Refinery 29 16 September 2019, Sam menuliskan sebuah thread di akun Twitter pribadinya mengenai sebutan untuk dirinya., tulis Sam di akun Twitternya.,Sam Smith pun menuliskan beberapa thread untuk menjelaskan ke publik mengenai keputusan yang telah dibuatnya belum lama ini., ujar Sam Smith, lanjut Sam Smith menuliskan.,Cukup panjang Sam Smith menjelaskan soal keputusannya tersebut. Namun di beberapa thread terakhirnya ia menuliskan bahwa dirinya memang belum siap untuk mengatakannya secara lantang kepada orang-orang. Namun Sam Smith tidak menutup diri jika ke depannya ada orang-orang yang ingin bertanya kepada dirinya mengenai non-binary dan sebagainya., pungkas , dalam tulisannya.</t>
  </si>
  <si>
    <t>Ceker Ayam Dim Sum, Siapa Sangka Bisa Meningkatkan Kekuatan Magis Anda?</t>
  </si>
  <si>
    <t>bisa diolah jadi sejumlah hidangan lezat. Salah satunya adalah ceker ayam dim sum. Bagaimana cara membuatnya? Berikut resep yang bisa langsung dicoba.,1. Bersihkan ceker, baluri dengan air jeruk nipis, diamkan sejenak. Bilas, lalu goreng hingga kecokelatan. Sisihkan.,2. Panaskan minyak, tumis bumbu halus (bawang putih, jahe, dan cabai) hingga harum.,3. Masukkan ceker dan tambahkan air sampai ceker terendam.,4. Tambahkan kecap asin, saus tiram, minyak wijen, kecap manis, dan angkak merah. Masak sekitar 30 menit.,5. Tambahkan larutan tepung maizena dan gula merah. Masak kembali hingga kurang lebih 1 jam sampai ceker lunak.,6. Hidangkan ceker dim sum dengan taburan biji wijen dan irisan daun bawang.,Selamat mencoba!,#GrowFearless with FIMELA</t>
  </si>
  <si>
    <t>Fans Kang Daniel Asik Menanaggapi Isu Dating Sang Idol</t>
  </si>
  <si>
    <t>Penggemar,mendonasikan ribuan album debut sang idola untuk Palang Merah Korea. Mengutip Allkpop, pada Selasa 6 Agustus 2019, sebanyak 10 ribu keping album milik mantan member,ini telah didonasikan kepada,.,Donasi tersebut diperkirakan bernilai sekitar KRW 180 juta atau setara dengan Rp 2,1 miliar. Donasi yang didaftarkan atas nama Kang Daniel ini, diharapkan mampu mendorong banyak orang untuk melakukan donor darah. Hal ini dilakukan penggemar untuk merayakan hari debut solo sang idola.,,,,,Pihak Busan Blood Bank menyatakan bahwa mereka selalu kesulitan menemukan orang yang mau mendonorkan darah. Oleh sebab itu, mereka mengucapkan banyak terima kasih atas donasi yang dilakukan tersebut.,,,,Kang Daniel sendiri telah merilis album debutnya sebagai solois setelah bubarnya Wanna One. Di bawah KONNECT Entertainment, ia merilis album berjudul Color on Me dengan lagu andalan What Are You Up To.,</t>
  </si>
  <si>
    <t>Maia Estianty Habiskan Waktu Berkualitas dengan Keluarga</t>
  </si>
  <si>
    <t>Setelah menikah,,sering memposting beberapa foto yang menunjukkan kegiatannya bersama suaminya,,. Mulai dari mendampingi sang suami ke luar negeri hingga menghabiskan waktu bersama dengan anak-anak. Sebuah foto yang diunggah Maia pada Selasa malam 26 Maret 2019, pun menunjukkan hangatnya kebersamaan itu.,Tapi kali ini ada yang sedikit beda nih di foto yang diunggah oleh Maia. Di foto itu terlihat wanita 43 tahun tengah makan malam. Bukan cuma bersama sang suami, tapi juga kedua putranya,,dan,, serta kedua orangtuanya, Harjono Sigit dan Kustini.,Kebahagiaan itu pun terlihat saat Maia memposting kebersamaan mereka. Caption-nya so sweet serta menunjukkan kekaguman Maia kepada sang suami tercinta.,,,,,,"We are family. Missing @elelrumi¬† Suamiku memuliakan mertua. Maasyaa Allah, Alhamdulillah," tulis Maia tak lupa dengan tagar makin tua makin bahagia.,</t>
  </si>
  <si>
    <t>Joe Taslim Bicara Tentang Peran Barunya di Film Terbaru</t>
  </si>
  <si>
    <t>Karier akting,kini amat berkembang dan melesat. Pria asal Palembang ini dikabarkan akan bergabung dalam produksi film Hollywood,. Kabar membanggakan ini bahkan datang dari beberapa media internasional.,"Semua berita itu benar. Sekarang Joe lagi persiapan buat,," ujar Bucie Lee, manager Joe Taslim saat dihubungi KapanLagi.com, Rabu 10 Juli 2019,,,,,,,"Dan ini akan jadi proyek film pertama Joe dengan Warner Bros dan New Line. Kita tim sangat excited. Mohon doa restu dan support dari teman-teman semua. Mudah-mudahan bisa lancar dan buat bangga kita semua," lanjut Bucie Lee.,,,"Sub Zero adalah karakter paling favorit di game,dan kebetulan jadi karakter favorit Joe, dia bener-bener nggak nyangka dipilih mainin karakter itu yang dulu cuma bisa dimainin di game.,," pungkas sang manager.</t>
  </si>
  <si>
    <t>7 Tips Memilih Ukuran Sepatu, Seorang Pembaca Malah Tertarik dengan Desain Halaman Website</t>
  </si>
  <si>
    <t>Di jaman modern ini, seluruh kegiatan telah dipermudah dengan bantuan teknologi. Salah satunya adalah belanja, kalian bisa memenuhi kebutuhan kalian tanpa harus repot keluar rumah. Hanya bermodalkan smartphone, komputer dan internet, kalian bisa dengan gambang belanja online.,,,Belanja online memang sangat praktis, cepat, dan lebih hemat. Meski begitu, saat berbelanja online kalian juga perlu jeli, nih. Terutama jika menyangkut soal ukuran, salah satunya ukuran sepatu. Bisa jadi kalian salah memilih ukuran sepatu karena tak langsung melihat barang tersebut.,Banyak orang yang belum paham bagaimana cara mengukur dan menentukan sepatu mana yang sekiranya pas untuk dirinya. Meskipun sudah mengetahui ukuran sepatu kalian, namun nyatanya sepatu yang satu dan lainnya belum tentu memiliki ukuran yang sama meskipun tanda size-nya sama.,Bagaimana caranya menentukan sepatu yang tepat? Nah berikut tim,rangkum 7 tips menentukan ukuran sepatu jika kalian sedang belanja online. Yuk disimak!</t>
  </si>
  <si>
    <t>Jerinx Unggah Foto Pernikahan, Netizen Kaget Lihat Sosok Mempelainya!</t>
  </si>
  <si>
    <t>Rocker kenamaan,akhirnya membagikan momen indah pernikahannya dengan,. Pasangan satu ini menjalani prosesi pernikahan dengan adat Bali yang cukup kental. Dalam foto yang diunggah, Jerinx nampak amat gagah bersanding dengan Noora yang cantik bak dewi.,"Dulu ada ramalan yang bilang saya gak akan pernah menikah seumur hidup," tulis Jerinx mengawali caption pada foto yang ia unggah pada Minggu (18/8/19).,,,,,"Tapi hari ini saya bersumpah, hanya kematian yang bisa hentikan saya dari pernikahan ini," pungkas pria bernama asli I Gede Ari Astina ini.,,,,Noora pun mengunggah beberapa foto pernikahannya. "A happy marriage is not based on trhe number of days, months of years you've been together. A happy marriage is about how much you love each other everyday," tulis Noora.,</t>
  </si>
  <si>
    <t>Kang Daniel Fokus Pada Proyek Pribadi di Dunia Hiburan</t>
  </si>
  <si>
    <t>dikabarkan telah memutus kontak dengan mantan anggota Wanna One lainnya. Ia juga dikabarkan tidak lagi berhubungan dengan teman-teman seprofesinya. Hal ini berhubungan dengan konflik antara Daniel dengan agensinya, LM Entertainment.,"Kang Daniel telah memutus kontak tidak hanya dengan member Wanna One lainnya melainkan juga dengan teman sesama selebriti yang lain," ujar seorang sumber yang tak disebutkan namanya.,Narasumber yang diketahui sebagai salah satu orang dalam menyatakan bahwa Daniel tidak ingin kasus yang kini tengah ia hadapi menjadi konsumsi publik. Hal ini akan ia konfliknya dengan pihak agensi terselesaikan.,,,,,Daniel diketahui mengganti nomor telepon yang biasa ia gunakan. Hal inilah yang membuat hubungan dengan mantan rekan dan para sahabatnya terputus secara natural.,,,,,Tak hanya mengganti nomor telepon, Kang Daniel dikabarkan juga telah meninggalkan asrama yang selama ini ditinggalinya. Hal ini dilakukan untuk menghindari bocornya informasi yang mungkin justru menguntungkan agensinya.,</t>
  </si>
  <si>
    <t>Titi Kamal Kembali Main Sinetron, Perannya Jadi Superhero Berhijab?</t>
  </si>
  <si>
    <t>kembali bermain sinetron setelah vakum cukup lama. Yang terbaru istri dari artis Christian Sugiono itu terlibat dalam sinetron di ANTV berjudul,. Ibu dua anak ini mengaku tertarik pada,karena plotnya yang amat menarik.,"Karena kangen sih, karena dari dulu kan awal mulanya aku film dan sinetron tapi kan karena sibuk punya anak segala macem, aku harus piluh salah satu. Tapi sekarang kangen lagi karena ya itu godaan ceritanya," kata Titi Kamal di lokasi syuting,, Cimanggis, Depok, Senin 19 Agustus 2019.,,,,,Titi Kamal mengaku telah cukup sering mendapat tawaran sinetron. Namun karena ia baru melahirkan anak kedua tawaran itu harus ditolak. Terlebih lagi kala itu suami Titi,,, belum memberi izin.,,,Meski tak sempat vakum di dunia sinetron, Titi tetap memiliki banyak kesibukan. Ia memiliki bisnis kuliner hingga kosmetik dan masih mengambil tawaran berakting di layar lebar.,</t>
  </si>
  <si>
    <t>Akun Instagram Pangeran Harry Kini Dijadikan Referensi Pelajaran Sejarah</t>
  </si>
  <si>
    <t>dan,membuka akun instagram resmi mereka. Akun Instagram dengan username @sussexroyal ini langsung ramai diikuti oleh para pengguna Instagram lainnya. Bahkan akun yang dibuka pada Selasa 2 April 2019 tersebut telah menciptakan rekor baru.,Tak tanggung-tanggung rekor tersebut tercatat secara resmi di Guinness Book of Records. Akun tersebut menjadi akun Instagram tercepat yang mendapat 1 juta follower. Rekor ini secara resmi diumumkan pada Rabu 3 April 2019.,,,,,Rekor tersebut, sebelumnya dipegang oleh mantan anggota Wanna One, Kang Daniel. Ia berhasil mengumpulkan 1 juta follower dalam waktu 11 jam 36 menit. Akun Instagram Paus Fransiskus juga pernah memegang rekor tersebut sebelum Kang Daniel dengan catatan waktu 12 jam.,,,,Foto pertama yang diunggah dalam akun resmi Pangeran Harry dan Megan Markle ini logo kerajaan dan pernyataan bahwa akun tersebut memang akun resmi mereka berdua. Mereka juga membagikan foto-foto lawatan serta kegiatan resmi keduanya.,</t>
  </si>
  <si>
    <t>Nia Ramadhani Hadiri Pernikahan Anak Raam Punjabi, Pulang Naik Helikopter?</t>
  </si>
  <si>
    <t>fenomenal kembali jadi sorotan. Kali ini pernikahan anak,,,dengan,. Pernikahan ini digelar di Kempinski Hotel, Bali selama empat hari, mulai Selasa (13/8) sampai Sabtu (17/8).,Pesta ini dihadiri oleh sejumlah pesohor tanah air dan internasional. Mulai dari,,,,,, hingga,,,,,, dan,. Yang nggak ketinggalan diundang juga adalah,dan suami, Ardie Bakrie.,,,,,,Nia dan Ardie tampak menikmati seluruh rangkaian acara pesta. Mereka sampai nggak bisa menahan diri untuk menari di lantai dansa. Setidaknya itu diketahui dari story Instagram Nia pada Minggu (18/8) kemarin.,,,Nggak segan wanita 29 tahun mengungkap kesebalannya di story. "Gue benci banget, masa lagi foto mereka ikutan pose di belakang," tulis Nia sambil mention BCL dan Ashraf Sinclair.,</t>
  </si>
  <si>
    <t>Masih di Jerman, Pangeran Charles Tiba-tiba Temukan Makanan Indonesia di Istana?</t>
  </si>
  <si>
    <t>dan Camilla kini berada di Berlin untuk kunjungan Jerman mereka. Namun tentu saja keduanya memikirkan kehadiran cucu laki-laki dari,dan,. Bahkan Pangeran Charles membahas royal baby ini dalam pidatonya.,"Kami amat bahagia atas kabar ini dan akan segera menemui si bayi saat kami kembali," ujar Pangeran Charles.,,,,,Charles dan Camilla baru saja sampai di Jerman, keduanya menerima banyak hadiah untuk anggota keluarga Kerajaan Inggris terbaru ini. Frank-Walter Steinmeier selaku presiden Jerman memberikan sebuah boneka teddy bear untuk cucu keempat Charles.,,,Anak pertama Meghan dan Harry lahir pada 5:26 pagi pada Senin (6/5). Meski awalnya merencanakan persalinan di rumah, namun Meghan harus dilarikan ke rumah sakit. Pihak istana masih merahasiakan detail lebih lanjut mengenai Meghan dan bayinya. Namun Harry telah memberi beberapa patah kata atas kelahiran anak pertamanya.,</t>
  </si>
  <si>
    <t>Aplikasi Fashion Baru Ini Bisa Pilihkan Baju Sesuai Kepribadian, Kok Bisa?</t>
  </si>
  <si>
    <t>Jika dilihat artis pria di Indonesia bakal terlihat elegan dan keren ketika mereka mamakai jas di saat menghadiri sebuah ataupun pesta pernikahan. Yang pasti, artis-artis pria di Indonesia pasti mempunyai perancang busana sendiri untuk membuatkan mereka jas mereka.,Dari sekian banyak perancang busana artis di Indonesia, Wong Hang Tailor salah satu tempat paling diminati dari kalangan selebritis. Tidak sedikit artis pernah menggunakan jasa Wong Hang Tailor. Mulai dari,,,,,, hingga,.,Melihat pelanggan artis makin membeludak, Wong Hang Tailor mengenalkan sebuah aplikasi bernama Stevano Brill by Wong Hang. Aplikasi Wong Hang ini siap bersaing dalam pola belanja modern.,"Wong Hang akan segera mempopulerkan cara belanja modern karena sesuai tuntutan masa depan," kata Lianto Wongso selaku founder Stevano Brill sekaligus Master Designer Wong Hang di The Old Temple Cafe, Kebayoran Baru, Jakarta Selatan, Rabu 3 Juli 2019.</t>
  </si>
  <si>
    <t>Camila Cabello &amp; Shawn Mendes Pamer Ciuman, Fans Justru Bahas Sepatu Mereka</t>
  </si>
  <si>
    <t>Telah cukup lama,dan,'dibidik' paparazzi. Mulai saat bergandengan hingga berciuman mesra di restoran keduanya amat mesra. Namun sayang momen intin Camila dan Shawn ini malah dijadikan joke, karena gaya ciuman mereka seperti ikan.,Shawn pun mengunggah video tentang 'tutorial' ciuman ala ikan. Video singkat ini mendapat reaksi beragam dari mulai candaan hingga hinaan.,"Jadi kita lihat di Twitter kalian membahas cara ciuman kami dan itu terlihat aneh, kami berciuman seperti ikan," ujar Shawn dalam video yang diunggah pada Kamis (12/9).,,,,,"Itu amat melukai perasaan kami," jawab Camila dengan raut dibuat bersedih.,,,Karena sebelumnya baik Shawn maupun Camila enggan buka suara tentang hubungan mereka. Camila menegaskan pada Elle di bulan Oktober lalu bahwa hubungan yang terjalin antara ia dan Shawn bersifat amat privat.,</t>
  </si>
  <si>
    <t>Salmafina Sunan Dapat Julukan Baru dari Fans</t>
  </si>
  <si>
    <t>sekarang punya nama panggilan baru dari ibunya, Heidy Sunan. Hal itu diungkapkan Salma ketika ia mengunggah sebuah foto di akun Instagram pribadinya.,Sekarang, Heidy memanggil Salma dengan panggilan 'Si Domba'. Salmafina menunjukkan nama panggilan itu sambil pamer fotonya kala sedang tidak mamakai makeup apapun di wajah.,"Si domba (panggilan sayang terbaru dari ibu) belum sisiran udah jalan jalan @heidysunan. Maklum Salma sisiran kalo hari Sabtu aja. Kalo ada jasa Go-sisiran baru deh tiap hari," tulisnya.,,,,,,Setelah heboh masalah pindah agama yang dilakukan oleh Salmafina Sunan beberapa waktu lalu. Hubungan Salmafina dengan kedua orangtuanya sempat memburuk.,,,Kebahagiaan Salmafina karena sudah baikan dengan orangtuanya memberikan satu keuntungan bagi selebgram ini. Sekarang ia bisa bebas bertemu dengan adik kesayangannya, Sean.,</t>
  </si>
  <si>
    <t>Barack Obama Buka Agensi K-Pop Baru di Amerika Serikat</t>
  </si>
  <si>
    <t>Kabar bahagia pertunangan,dan,tak hanya membahagiakan netizen. Bahkan,pun memberikan ucapan selamatnya untuk pasangan satu ini. Mantan Presiden Amerika serikat ini bahkan menuliskan kartu ucapannya secara personal.,Alex Rodriguez mengunggah kartu dari Obama ini ke akun instagramnya. Bagi mantan atlet satu ini ucapan Obama amat berharga. Tak hanya ucapan selamat, Obama juga memberi nasihat pernikahan.,,,,,"Michelle dan aku ingin mengucapkan selamat atas pertunangan kalian. Setelah 26 tahun bersama, kami bisa bilang bahwa tantangan apa pun yang akan datang di kehidupan kalian, berbagi dengan seseorang yang kau cinta menjadikan semua lebih baik," tulis Obama untuk Alex dan JLo.,,,JLo dan ARod sendiri baru bertunangan pada 10 Maret 2019. Alex memberi kejutan berupa cincin lamaran saat keduanya berlibur di sebuah resort eksotis. Keduanya telah dekat sejak 2017 dan kini anak-anak keduanya pun telah saling akrab.,</t>
  </si>
  <si>
    <t>Barbie Kumalasari Bakal ke Amerika Bareng Boy William, Ngaku Cuma Ingin Jalan-Jalan</t>
  </si>
  <si>
    <t>Mengaku pernah tinggal di Amerika,,bakal balik ke Negeri Paman Sam. Kali ini gak sendirian, ia bakalan liburan bareng,. Hal ini diungkap Kumalasari saat ditemui di Kawasan Tendean, Jakarta, Rabu 11 September 2019.,"Jalan-jalan aja, soalnya aku udah janjian sama Boy. 'Ntar akhir tahun ke sana yuk', kan temen-temen dia, banyak temen-temen aku juga," cerita Kumalasari tentang rencana liburan akhir tahunnya.,,,,Kumalasari mengaku mendapat sambutan baik dari teman-teman Boy William. Masih dari penuturan,, sosoknya disukai karena gayanya yang cuek.,,,,Menurut pengakuannya, Kumalasari pernah tinggal selama dua tahun di Nevada, Amerika Serikat. Ia tinggal di Amerika selepas bercerai dan menjalankan bisnisnya di sana. Pernah tinggal di Amerika membuat Kumalasari memiliki gaya khas 'anak-anak Amrik'.,</t>
  </si>
  <si>
    <t>Sandwich Ala Korea Ini Disebut Bisa Menambah Energi Seharian</t>
  </si>
  <si>
    <t>atau roti lapis adalah salah satu menu paling praktis yang cocok untuk dijadikan bekal. Bila ingin mencoba roti lapis dengan kreasi baru, coba bikin Korean street toast yang satu ini. Resepnya mudah sekali.,1. Campur wortel, kol, daun bawang, telur, merica bubuk, dan garam. Aduk rata.,2. Panaskan teflon, lelehkan 1 sdm mentega, tuang adonan telur. Masak hingga kedua sisi telur matang.,3. Masak smoked meat hingga matang di kedua sisi.,4. Olesi permukaan roti dengan mentega. Panggang di atas teflon hingga agak kecokelatan.,5. Ambil selembar roti, lalu tata telur, smoked meat, dan keju. Beri mayonaise dan saus sambal. Tutup dengan selembar roti lagi.,Cukup mudah kan membuatnya? Selamat mencoba!,#GrowFearless with FIMELA</t>
  </si>
  <si>
    <t>Tessa Mariska dan Nikita Mirzani Saling Melayangkan Gugatan</t>
  </si>
  <si>
    <t>Satu lagi sosok yang berseteru dengan,. Berawal dari menulis komentar di instagram,,dan anaknya mendapat teguran dari Nikita. Merasa tak membawa nama Nikita secara langsung, Tessa pun meradang dengan sindiran Nikita.,"Oh iya dong, saya juga nggak nyebut nama kok, tapi waktu di ig tadi kan dia mention saya kan, yang mau patahin leher saya, dia mention saya lho, nah itu kan berarti udah genderang perang," ujar Tessa saat ditemui di,,,,,,Nama Tessa Mariska mungkin cukup asing di telinga. Ia adalah selebriti lawas yang dulu terkenal miliki penampilan hot. Tessa kini berhijab dan menarik diri dari panggung hiburan. Namun ia pernah berseteru dengan Elly Sugigi.,,,Permasalahan melebar sampai Nikita dan Tessa saling sindir melalui insta-story. Nikita mengutarakan segala hal yang membuatnya keberatan dan begitu pula sebaliknya.,</t>
  </si>
  <si>
    <t>Ratna Sarumpaet Hadapi Dakwaan 6 Tahun Penjara, Hakim Kaget Lihat Bukti Baru di Sidang?</t>
  </si>
  <si>
    <t>Kasus dugaan penyebaran kebohongan,masih terus berlangsung. Kini Jaksa Penuntut Umum mengajukan tuntutan enam tahun penjara bagi ibunda,. Tuntutan ini disampaikan pada sidang yang digelar hari ini, Selasa 28 Mei 2019.,"Menuntut majelis hakim yang menangani perkara ini menjatuhkan pidana terhadap terdakwa enam tahn dikurangi tahanan sementara serta memerintahkan terdawa tetap ditahan," kata Koordinator Jaksa Penuntut Umum (JPU) Daroe Tri Sadono, Selasa 28 Mei 2019.,,,,,Kasus kebohongan Ratna ini terjadi pada awal Oktober 2018. Publik dibuat gaduh atas klaim Ratna yang mengaku digebuki sampai wajahnya babak belur. Kini ia harus menghadapi vonis hukuman yang bukan main-main yakni 6 tahun.,,,Tim Jaksa Penuntut merasa berita bohong yang disebar Ratna diperkuat dengan bukti foto dan video. Hal ini tentu menyulut reaksi dari masyarakat dan terjadi kegaduhan serta keributan. Tak hanya masyarakat biasa banyak tokoh nasional yang terpancing ikut berkomentar atas kejadian ini.,</t>
  </si>
  <si>
    <t>Kedekatan Roy Kiyoshi dan Evelyn Nada Anjani Bikin Publik Penasaran</t>
  </si>
  <si>
    <t>Kabar mengejutkan datang dari,. Setelah sempat dikabarkan balikan dengan mantan suaminya,,, kali ini Evelyn justru mengumbar kedekatan dengan pria yang terkenal karena memiliki kemampuan indera keenam,,.,Beberapa jam yang lalu, keduanya kompak mengunggah foto bersama. Bukan pose biasa, Evelyn dan Roy Kiyoshi terlihat sangat mesra.,Di foto pertama, Roy Kiyoshi memeluk wanita yang berprofesi sebagai DJ itu dari belakang. Sementara di foto kedua, mereka tampak bergandengan tangan.,,,,,,Selain memamerkan kebersamaan, Evelyn dan Roy Kiyoshi juga menulis caption yang sama persis. Tentu saja, hal itu mengundang tanda tanya dari fans masing-masing soal status hubungan mereka sebenarnya.,,,,Ini bukan pertama kalinya Evelyn Nada Anjani dikabarkan dekat dengan seorang pria. Pasca cerai dari Aming, ia sempat diisukan pacaran dengan Isa Khan.,</t>
  </si>
  <si>
    <t>Krisdayanti Pamer Momen Bersama Rekan DPR, Respons Publik Beragam</t>
  </si>
  <si>
    <t>dan,merupakan artis yang berhasil lolos ke Senayan. Keduanya terpilih menjadi anggota DPR periode 2019-2024.,,,Baru-baru ini, KD membagikan foto ketika menghadiri acara ramah tama bersama para ibu-ibu DPR. Terlihat pula sosok Mulan berdiri di samping KD. Mereka tampak bahagia memasang ekspresi semringah.,"," tulis KD melengkapi unggahan.,,,Tak butuh waktu lama, postingan KD pada Minggu (29/9) itu sontak mendapat beragam reaksi warganet. Meski ada yang mengucapkan selamat, tak sedikit pula yang melontarkan respon sinis.,Sebagian warganet menduga jika KD dan Mulan bisa terpilih menjadi anggota dewan karena menang popularitas. Istri,itu bahkan dituding berhasil menduduki kursi DPR lantaran peran petinggi partai Gerindra yaitu Prabowo Subianto.,"," sindir netter. "," sahut lainnya. "," tambah yang lain. "," timpal netter.</t>
  </si>
  <si>
    <t>Baim Wong Terlibat dalam Aksi Sosial untuk Masyarakat</t>
  </si>
  <si>
    <t>Seperti yang diketahui jika kondisi,tengah sakit. Ya, ia menderita kanker otak. Itulah sebabnya pria yang selalu bersemangat ini lama tak muncul di layar kaca.,Para sahabat sesama artis pun turut berikan dukungan padanya, termasuk juga,. Ia pun mendapat kesempatan untuk menjenguknya. Lama tak berjumpa, Baim Wong juga rasakan rindu.,Saat sampai di rumah Agung, Baim Wong pun tak ingin ada kamera yang mengeksposnya. Ia tak ingin sahabatnya itu merasa tertanggu. Apalagi ia butuh istirahat dan ketenangan.,,,,,,Ada sebuah amanah yang harus ia sampaikan untuk,. Ya, sebuah bantuan darinya dan juga rekannya. Semoga Agung pun tidak melihat nilai dari besarnya bantuan itu.,,,,Setelah selesai berkunjung, Baim Wong pun tak mau menceritakan kondisi Agung sekarang. Ada asalan tersendiri mengapa lebih baik ia bungkam. Yang jelas, berdoa agar Agung Hercules cepat sembuh.,</t>
  </si>
  <si>
    <t>Raffi Ahmad Temukan Benjolan di Leher, Disebut Akibat Sering Pakai Mic Headset?</t>
  </si>
  <si>
    <t>memiliki kesibukan yang padat, mulai dari berbagai program tv sampai bisnisnya. Namun kini suami,ini nampaknya mulai harus mengurangi kesibukannya demi kesehatan. Pasalnya baru-baru ini Raffi menemukan sebuah benjolan di lehernya.,Demi menghindari risiko yang lebih besar, benjolan tersebut harus diangkat. Raffi pun harus mengurangi intensitas pekerjaan untuk beristirahat di waktu yang panjang.,"Tapi harus istirahat tiga sampai enam bulan enggak boleh kerja. Kan enggak mungkin. Ya tapi nanti lah kalau lagi pengin operasi atau cuti baru aku operasi," papar Raffi Ahmad seperti dalam tayangan Cumi Cumi, Selasa 2 Juni 2019 dilansir dari Liputan6.,,,,,Selain benjolan, suaranya bahkan juga terdengar serak dan nyaris habis. Hal ini tentu sangat mengganggu aktivitasnya sehari-hari sebagai seorang host.,,,Namun untuk saat ini Raffi Ahmad tampaknya belum bisa meninggalkan seluruh pekerjaannya. Ia pun mencoba meringankan penyakitnya dengan tindakan medis yang lain.,</t>
  </si>
  <si>
    <t>Sehat dan Lezat! Aloe Vera Bisa Bikin Awet Muda? Wajib Coba!</t>
  </si>
  <si>
    <t>Aloe vera atau yang juga kerap disebut dengan lidah buaya memang diketahui sebagai tanaman yang memiliki banyak manfaat. Sudah banyak produk perawatan wajah yang menggunakan lidah buaya sebagai bahan utama mereka terutama sebagai pelembab wajah.,,,Hal ini karena lidah buaya telah dikenal lama dengan kandungan vitamin seperti vitamin A, C, E, B1, B2, B6, dan B12 yang sanggup menghalau radikal bebas. Bersifat anti-oksidan yang dapat meningkatkan elastisitas kulit.,Selain itu, kandungan anti-oksidan dalam lidah buaya juga bermanfaat sebagai penangkal racun dan menghalau penumpukan kotoran dalam usus. Hasilnya, pencernaan kalian akan lebih sehat dengan asam dan basa yang normal juga populasi bakteri baik dalam usus dapat tetap terjaga.,Nah, untuk menikmati segudang manfaat aloe vera, kalian bisa mencoba beberapa jenis kuliner olahan tanaman unik ini. Berikut tim,rangkum 7 kuliner hasil olahan aloe vera yang bisa kalian coba. Yuk disimak!</t>
  </si>
  <si>
    <t>Acha Septriasa Ngaku Gugup Saat Diminta Jadi MC Nikahan</t>
  </si>
  <si>
    <t>Bukan kali pertama,membawakan sebuah acara. Namun, ia tak menyangka bakal terserang gugup saat menjalani adegan syuting menjadi presenter infotainment di film terbarunya,,.,Ia mengakui membawakan sebuah program acara, bukan lah hal mudah. Apalagi, ia sudah sekian lama tak lagi tampil di layar kaca dalam memandu sebuah acara.,"Menjadi presenter yang fasih banget secara kosakata atau sudah menguasai banget, itu lumayan susah," kata Acha Septriasa saat berbincang dengan wartawan.,,,,Namun bagi Acha, itu hanya sedikit rintangan yang harus dilaluinya dalam menghidupkan karakter Talia di film tersebut. Dengan sedikit berlatih dan mengingat kembali saat ia pernah menjadi presenter, syuting akhirnya berjalan lancar.,,,,Dalam film produksi MNC Pictures itu, Acha Septriasa berperan sebagai Talia, seorang presenter infotainment yang terkenal. Dalam perjalanannya, ada masalah yang harus dihadapinya atas profesinya sebagai seorang presenter infotainment.,</t>
  </si>
  <si>
    <t>Mikha Tambayong Merasa Nyaman Di Dunia Layar Lebar</t>
  </si>
  <si>
    <t>Beberapa hari belakangan, santer beredar kabar tentang video masturbasi yang dilakukan oleh beberapa seleb pria di Indonesia. Tidak hanya artis yang berkecimpung di dunia hiburan, nama beberapa atlet ternama di Indonesia pun turut terseret.,Salah satunya adalah atlet basket berinisial DW. Namanya disebut ada dalam daftar beberapa selebritis yang memiliki video masturbasi yang sekarang sedang menghebohkan Indonesia.,DW sendiri diketahui sedang dekat dengan aktris film dan sinetron Indonesia,,. Ketika KapanLagi.com menemui Mikha di sebuah acara film hari ini, kami pun berusaha menggali informasi tentang kabar DW.,,,,,,,Cukup lama KapanLagi.com berbincang dengan Mikha dan awak media lainnya. Sampai pada akhirnya pertanyaan mengenai kasus DW terucap kepada aktris bintang film BUFFALO BOYS tersebut.,,,Heboh kabar video masturbasi para seleb ternama di Indonesia ini ramai di dunia maya sejak beberapa hari lalu. Kehebohan berawal dari cuitan netizen yang mengunggah daftar nama-nama seleb yang punya video.,</t>
  </si>
  <si>
    <t>Billy Syahputra Mengenang Perjalanan Hidupnya dengan Penuh Rasa Syukur</t>
  </si>
  <si>
    <t>Hari Rabu 27 Maret 2019 kemarin, keluarga,baru saja mengadakan peringatan hari kepergian Olga Syahputra. Tahun ini sudah genap Olga meninggalkan keluarga dan sahabat tercintanya. Pada malam haul kemarin, keluarga dan sahabat sangat merindukan sosok Olga Syahputra.,Rasa rindu yang paling dalam ini dirasakan oleh sang Ayah. Untuk mengobati rasa kangennya dengan almarhum, sang Ayah biasanya melihat Olga dari youtube dan dari foto yang dipajang di salah satu ruangan di rumahnya.,,,,,,Sebagai anak tertua, Selama masa hidupnya Olga adalah tulang punggung keluarga. Sepeninggal Olga, tanggung jawab untuk menghidupi keluarga kini sudah beralih ke anak kedua, yaitu Billy. Sebagai orang yang kini bertanggung jawab untuk menghidupi keluarga, Billy sangat mengingat betul apa yang disampaikan sang kakak kepadanya.,,,Billy sendiri seakan tidak percaya bahwa kini ia sudah menjadi tulang punggung keluarganya. Selama empat tahun berjalan, ia sendiri merasa tidak tahu bagaimana bisa ia sampai ke titik tersebut.,</t>
  </si>
  <si>
    <t>Anji Ungkap Alasan di Balik Kolaborasi Barunya</t>
  </si>
  <si>
    <t>Kolaborasi,dan,sempat membuat publik terkejut. Ratu Salome muncul di youtube Anji mempromosikan karya terbarunya. Beberapa penonton mengapresiasi namun banyak juga yang mengira ini bentuk panjat sosial.,"Kenapa kasih tempat ke Lucinta Luna di chanel Dunia Manji. Gini, saya pernah nantang Lucinta Luna, kita sebagai musisi itu harus berkarya, kita harus merilis lagu," ujar Anji saat dijumpai di SCTV Awards 2019, Jumat (26/4).,,,,,,,Lucinta yang penuh sensasi ini memang baru saja merilis lagu bertajuk,. Dengan suara khasnya ia menyanyikan karya terbarunya itu. Video klip Lucinta ini langsung menjadi trending video namun mendapat banyak dislike.,,,,Anji merasa ia perlu mengapresiasi karya Lucinta di dunia musik. Ia tak khawatir dicap 'receh' atas kolaborasinya ini. Toh memang tak ada insiden settingan yang terjadi di video Anji dan Lucinta.,</t>
  </si>
  <si>
    <t>Brandon Salim Punya Kebiasaan Unik yang Bikin Orang Bertanya-tanya</t>
  </si>
  <si>
    <t>Hampir setiap orang mengalami gatal-gatal di anggota tubuh bagian selangkangan. Hal itu ternyata dialami oleh aktor muda,. Pemain film,dan,itu punya masalah dengan selangkangan.,"Ya itu tadi gua bilang gatel di selangkangan, nggak tau kenapa ya. Gua itu gampang keringat di kaki, kalau misalkan gua pergi syuting pake celana panjang, selalu di selangkangan sini itu suka basah. Jadi kalau pulang agak merah, agak gatel gitu makanya gua kalau pulang selalu pake salep 88," kata Brandon Salim saat ditemui dalam acara peluncuran krim 88, Menteng, Jakarta Pusat, Senin 8 April 2019.,,,,,,Brandon mengatakan, mempunyai masalah dengan kulitnya sudah dirasakan sejak kecil. Apalagi, pria kelahiran Jakarta itu sangat mudah berkeringat di tengah aktivitas begitu padat.,,,Namun, karena rutin diobati dengan salah satu obat berbentuk salep, masalah gatal-gatal di selangkang mulai berkurang.,</t>
  </si>
  <si>
    <t>Chef Juna Bagikan Pengalaman dalam Dunia Kuliner</t>
  </si>
  <si>
    <t>Siapa kini yang tak kenal dengan,. Ia salah satu chef handal di Indonesia. Namanya makin populer ketika menjadi juri di ajang kompetisi masak MasterChef Indonesia.,Saat menjadi juri, ia pun begitu tegas dengan para peserta dengan berikan komentar pedas. Ia juga identik dengan gaya garangnya yang cool.,Tak hanya keahlian memasaknya, namun kehidupan pribadinya juga tak luput dari perhatian publik. Sering lihat di layar kaca televisi, namun tahukah kalian nama asli dari chef ganteng ini?,,,,,,,,Meski terkenal dengan nama,, ia pun miliki nama panjang Junior Rorimpandey atau Juna Rorimpandey. Namun ternyata, nama panjang tersebut bukanlah nama lahirnya. Hal itu diketahui dari postingan terbaru Chef Juna di Instagram.,,,,Chef Juna juga jarang¬†mengumbar kemesraan di media sosial. Pasca kisah asmaranya dengan model,kandas dikabarkan tengah menjalin kedekatan dengan wanita cantik bernama,.,</t>
  </si>
  <si>
    <t>BJ Habibie Dimakamkan Besok, Netizen Soroti Kejadian Mistis di TMP Kalibata</t>
  </si>
  <si>
    <t>Jenazah Presiden ketiga RI, , masih diproses di RSPAD Gatot Subroto, Jakarta Pusat, Rabu 11 September 2019. Rencananya, jenazah BJ Habibie akan disemayamkan besok, Kamis 12 September 2019 di Taman Makam Pahlawan Kalibata, Jakarta Selatan. ,Hal tersebut terkonfirmasi dari adik kandung BJ Habibie, Sri Soedarsono di RSPAD, Jakarta Pusat. Namun sampai saat ini, belum dapat dipastikan jam berapa , akan disemayamkan. ,"Besok di Taman Makam Pahlawan (Kalibata). Tapi jam berapa diatur oleh tim kepresidenan," katanya. ,Informasi terbaru dari pihak keluarga, saat ini jenazah baru selesai dimandikan. Selanjutnya, sebelum dimakaman, almarhum akan terlebih dahulu disemayamkan di rumah duka di kawasan Kuningan, Jakarta Selatan. ,Seperti yang diberitakan, BJ Habibie meninggal dunia pada Rabu 11 September 2019 sekitar pukul 18.05 WIB. BJ Habibie meninggal dunia dalam usia 82 tahun lantaran sakit kompikasi yang diderita.</t>
  </si>
  <si>
    <t>Syahnaz Sadiqah Ceritakan Pengalaman Pertama Menjadi Ibu</t>
  </si>
  <si>
    <t>kini tengah menanti kelahiran anak pertama, buah cintanya dengan Ritchie Ismail. Seperti diketahui publik, Syahnaz mengandung janin kembar. Usia kehamilannya pun telah memasuki bulan kelima, banyak perubahan yang dialami Syahnaz.,"Ngurangi job sinetron, malah harus batalin karena engga berani. Dokter nyaranin jangan syuting sinetron dulu, karena hamil anak kembar risikonya lebih banyak dan besar," ujar Syahnaz¬†ditemui di kawasan Jalan Kapten Tendean, Jakarta Selatan, Rabu (4/8).,,,,,,baru saja melakukan pengajian empat bulan untuk janin yang dikandung. Ia juga mengaku kehamilannya semakin terlihat di bulan kelima ini. Lebih lanjut, Syahnaz mengaku dulu tak pernah terbayang untuk memiliki anak kembar.,,,"Bahagia banget juga sih, karena dikasih rejeki sama Allah. Banyak orang pengen punya anak kembar, aku akhirnya dikasih anak kembar," lanjut Syahnaz.,</t>
  </si>
  <si>
    <t>Giovanni Tobing Ungkap Perjalanannya Menemukan Tempat Tinggal Baru</t>
  </si>
  <si>
    <t>Nama,selama ini dikenal sebagai pesinetron handal. Sosoknya yang tampan, wara-wiri di berbagai judul sinetron dan lakoni berbagai peran. Kehidupan pribadinya jarang disoroti, siapa sangka ia sudah mualaf sejak beberapa waktu lalu.,Hal tersebut setidaknya ia ungkap sendiri dalam video unggahan channel Youtube Vertizone TV pada Selasa (3/9) lalu. Dalam video tersebut terdapat sesi tanya jawab dengan,. Giovanni hadir sebagai salah satu audiens yang melontarkan pertanyaan.,,,,,,Sebelum bertanya, pria 35 tahun itu sempat menceritakan bahwa ia menjadi mualaf semenjak pasca menikah. "Saya seorang mualaf. Saya memeluk Islam setelah saya menikah dan saya merasa Islam suatu agama yang luar biasa," tuturnya.,,,Dalam video tersebut Giovanni lantas bertanya soal bagaimana mencari guru spiritual yang baik. Pengakuan aktor yang kerap berperan sebagai tokoh antagonis ini mendapat tanggapan positif dari Ustaz Abdul Somad.,</t>
  </si>
  <si>
    <t>Adonan Kue yang Terlalu Lama Mengembang Bisa Jadi Beracun</t>
  </si>
  <si>
    <t>Adonan roti sebelum dipanggang atau digoreng perlu dibiarkan dulu sehingga bisa mengembang sehingga kue atau roti lebih nikmat setelah matang. Namun berapa lama ,boleh dibiarkan mengembang? Seringkali orang salah menghitung waktu yang tepat sehingga adonan justru keras dan bantat., kalaupun ingin membiarkan lebih lama, cukup 10-15 menit saja, karena jika adonan yang pertama kali dikembangkan atau di-proofing dibiarkan terlalu lama, akan membuat adonan kempis sendiri dan ini berarti ragi di dalam adonan mati., Setelah itu boleh didiamkan lagi selama 15 menit untuk membuatnya mengembang sedikit, dan setelah itu boleh dipanggang atau digoreng.,Mengembangkan ,ragi sendiri ada dua tahap, yang pertama adalah membuktikan ragi aktif, dan kedua adalah membentuk adonan sesuai keinginan. Jadi jika ingin mengambangkan adonan roti, selalu perhatikan waktunya dan jangan lebih dari dua kali proofing ya agar hasil kue atau roti empuk dan mengembang sempurna.,#GrowFearless with FIMELA</t>
  </si>
  <si>
    <t>Brad Pitt Hadiri Acara Khusus Bersama Teman Dekat</t>
  </si>
  <si>
    <t>semakin rutin mengadakan kebaktian di kediamannya. Di tiap minggunya selalu ada 'tamu' yang mencuri perhatian. Pekan ini,turut menghadiri acara satu ini.,Bintang film kenamaan ini terlihat di acara kebaktian yang diadakan Kanye pada Minggu 1 September. Brad Pitt dikabarkan amat menikmati ibadah Minggu yang diinisiasi Kanye West ini. Brad Pitt bahkan menyempatkan ngobrol bersama Kanye setelah kegiatan berakhir.,,,,,,,Dari unggahan fan base Kanye terlihat dua bintang Hollywood ini mengenakan pakaian yang amat santai. Kanye memakai kaos putih sedang Brad Pitt memakai kaos hijau army. Tak banyak yang tahu Kanye dan Brad saling mengenal dan seakrab ini.,,,Selain Brad Pitt, anggota keluarga Kardashian-Jenner juga beberapa kali terlihat mengikuti kebaktian Kanye. Bernyanyi bersama paduan suara gospel diakui Kim membantu mengurangi masalah-masalah suaminya. Bahkan kegiatan satu ini menjadi inspirasi album terbaru Kanye West.,</t>
  </si>
  <si>
    <t>Gisella Anastasia Tampil Menghayati Saat Menyanyikan OST Film Terbaru</t>
  </si>
  <si>
    <t>ikut memeriahkan perayaan ulang tahun ANTV ke 26 yang diselenggarakan pada 29 Maret 2019 di Ecovention Hall Ecopark, Ancol Jakarta Utara. Yang menarik, Gisel tampil berkolaborasi bersama anaknya,,atau yang biasa disapa Gempi.,Gisel dan Gempi tampil menyanyikan lagu soundtrack film,berjudul,. Kebetulan, sehari sebelum tampil, Gisel dan Gempi sempat melakukan gladi resik di atas panggung. Namun, ketika mereka berdua menyanyikan lagu tersebut, Gisel tiba-tiba meneteskan air mata.,,,,,Gisel mengaku, menangis di atas panggung karena cerita lagu,. Sementara keluarga Gisel sendiri mendapat masalah dan akhirnya cerai dengan suaminya,,.,,,"Aku tetap nyanyi lagu ini memang family, keluarga, itu memang kalo realitionship aku sama mas (Gading) nggak bisa berjalan tapi keluarga pasti tetap keluarga. Buat aku ngga ada masalah. Keluarganya gempi emang big family," katanya.,</t>
  </si>
  <si>
    <t>Ruben Onsu Berencana Berkunjung ke NTT untuk Kegiatan Sosial</t>
  </si>
  <si>
    <t>Keluarga,dan,semakin indah dengan kehadiran Thania Onsu dan Betrand Peto. Anak laki-laki bersuara indah ini bahkan telah dianggap abang oleh si cantik Thalia Onsu. Kini Ruben dikabarkan bakal mengunjungi keluarga Betrand Peto di NTT.,"Mengiyakan semuanya dan dalam waktu dekat saya dan wenda, ya tunggu wenda lagi promo lagu. Soalnya Wenda satu bulan ini full banget," ujar Ruben Onsu¬†di kawasan Mampang Prapatan, Jakarta Selatan, Senin (2/9).,,,,,Ruben telah memiliki beberapa rencana mengembangkan Bertrand. Talenta suara indah Bertand memang telah memikat banyak orang termasuk Ruben Onsu. Mengaku bakal berkunjung ke NTT, apakah Ruben dan Sarwendah akan melakukan adopsi?,,,"(Secara legal gak ada tapi adopsi) secara adat ada," pungkas Ruben Onsu.,</t>
  </si>
  <si>
    <t>Personil Spice Girl Akhirnya Buka Suara Tentang Rencana Kolaborasi dengan BLACKPINK</t>
  </si>
  <si>
    <t>anggota,akhirnya angkat bicara soal hubungannya dengan rekan satu timnya,,. Sebelumnya keduanya dikabarkan menjalin hubungan asmara sesama jenis.,Geri membantah berita tersebut. Melalui perwakilannya, Geri menyatakan bahwa berita ini membuatnya sangat kecewa. Ia bahkan mengaku terluka dengan munculnya berita tersebut.,"Sangat mengecewakan membaca tentang semua rumor ini lagi, terutama pada Hari Ibu. Geri sangat berterima kasih atas dukungan dan kesetiaan selama bertahun-tahun," ujar perwakilan Geri, dikutip dari The Sun.,,,,,Perwakilan Geri menyatakan dengan tegas bahwa berita yang telah beredar tersebut tidaklah benar. Ia juga menyatakan bahwa Geri sangat menantikan reuni para anggota. Ia juga tak sabar untuk menggelar tur dan bertemu dengan para penggemar.,,,,,Sebelumnya, anggota dari Spice Girl, Mel B membuat sebuah pengakuan yang mengguncang dunia. Dalam acara Piers Morgan's Life Stories, ia mengungkapkan hubungan yang tak umum dengan Geri.,</t>
  </si>
  <si>
    <t>Tak Dapat Ucapan Ulang Tahun dari Reino Barack, Luna Maya Malah Rayakan di Resto Mewah</t>
  </si>
  <si>
    <t>baru saja menggelar acara ulang tahunnya yang ke-36. Dirayakan di salah satu restoran di kawasan Menteng, sederet selebritis pun ikut hadir memeriahkan.,Di kesempatan tersebut, Luna Maya juga blak-blakan bicara ke awak media soal karir dan kehidupan pribadinya. Ketika ditanya soal mantan kekasihnya,,, wanita kelahiran Bali itu mengaku belum mendapatkan ucapan selamat ulang tahun.,"Untuk saat ini sih belum," ujar Luna Maya, saat ditemui di restoran Kaum, Menteng, Jakarta Pusat, Senin 26 Agustus 2019.,,,,,,Lantaran pernah menjalin hubungan selama lima tahun, tak ayal jika nama Luna Maya masih dikaitkan dengan sosok Reino Barack. Namun ia menepis anggapan kalau masih menantikan ucapan selamat ulang tahun dari sang mantan.,,,Kendati nantinya tak mendapat ucapan ulang tahun dari Reino Barack, Luna Maya mengaku tak ambil pusing. Ia justru mendoakan agar Reino bisa bahagia dengan hidupnya saat ini.,</t>
  </si>
  <si>
    <t>Luna Maya Bandingkan Diri dengan Monyet, Apa Maksudnya?</t>
  </si>
  <si>
    <t>selama ini dikenal sebagai sosok yang kalem dan nggak neko-neko. Salah satu perilakunya yang cukup mencuri perhatian adalah kegalauannya di sosial media pasca putus dari,.,Kini, tampak sudah stabil, Luna Maya tunjukkan betapa ia bisa melalui semuanya dan melanjutkan hidup. Bagaimana tidak, ia bahkan beberapa waktu belakangan lagi habiskan waktu di Amerika. Berawal dari sekedar datang di Coachella Music Festival, Luna lanjutkan jalan-jalan di kawasan Meirose Avenue.,,,,,,,Di sana Luna tampak begitu bahagia, sampai-sampai ia bergelantungan di pohon layaknya monyet. Ya, hal itu diketahui dari unggahan wanita 35 tahun ini pada hari ini (18/4). Nggak sendirian dong, Luna panjat-panjat pohon bareng 2 kawan baiknya.,,,Tingkah Luna bergelantung di pohon ini bukan tingkah yang kerap ditampilkan Luna ke publik. Setidaknya selama ini ia dikenal kalem dan nggak neko-neko.,</t>
  </si>
  <si>
    <t>18 Tahun Setelah 'KKKG', Kajol &amp; Kareena Kapoor Kembali Tampil di Event Bergengsi</t>
  </si>
  <si>
    <t>Baru-baru ini,,dan,terlibat dalam sebuah acara bersama-sama. Acara bertajuk,yang dibawakan oleh Kareena tersebut mendatangkan beberapa bintang tamu, salah satunya adalah Kajol.,Pertemuan ini menjadi sebuah momen yang disorot oleh penggemar kedua aktris tersebut. Terlebih ketika Kareena dan Kajol mengabadikan momen dengan foto bareng di studio.,Rasanya, seperti kembali ke masa ketika film,ditayangkan 18 tahun lalu. Yang mana Kajol menjadi bintang utama, sementara Kareena mengawali debutnya sebagai pemeran pembantu di film yang juga dibintangi,tersebut.,,,,,Lihatlah betapa berbedanya Kareena Kapoor dan Kajol setelah 18 tahun berlalu. Alih-alih tampak lebih tua, keduanya justru seperti semakin lebih muda.,,,Ketika foto ini disebarkan oleh salah satu tim Kareena Kapoor di Instagram, pujian membanjiri akun bernama @naina89 tersebut. Fans kedua aktris ini sepakat menyebut keduanya sebagai ratu.,</t>
  </si>
  <si>
    <t>Deretan Mantan Diego Michiels, Salah Satunya Disebut Punya Hubungan dengan Politikus?</t>
  </si>
  <si>
    <t>Pesepakbola Indonesia,kini tengah berbahagia. Dirinya resmi menikah dengan sang kekasih bernama Dhea Ananda Boru Simatupang, gadis cantik yang berasal dari Samarinda.,Keduanya menikah pada hari Jumat (5/7) sore. Acara akad nikah pun digelar secara sederhana di sebuah restoran yang terletak di Samarinda, Kalimantan Timur.,Sebelum dengan Dhea, Diego juga pernah menjalin hubungan dengan beberapa wanita cantik lain. Siapa saja sih wanita yang pernah dekat dengan Diego? Simak di sini.,,,,,Nikita Willy diketahui pernah menjalin hubungan dengan Diego. Keduanya berpacaran selama 2 tahun sebelum akhirnya harus putus pada tahun 2014.,,,,Adik dari Julia Perez ini pernah dikabarkan dekat dengan Diego. Kedekatan keduanya muncul pertama kali saat Diego digandeng Della di sebuah acara tahun 2015.,,,,Wanita ketiga pilihan Diego Michiels ini cukup berbeda. Dirinya bukanlah dari kalangan selebriti atau publik figur. Dhea sendiri diketahui berprofesi sebagai seorang perawat.</t>
  </si>
  <si>
    <t>Syahrini Jalani Ritual Khusus Sebelum Akad Nikah, Bangun Pagi Buta untuk Meditasi Menenangkan Pikiran?</t>
  </si>
  <si>
    <t>Syahrini berbagi cerita tentang bagaimana ia mempersiapkan hari akad nikahnya dengan Reino Barack di Jepang. Dalam hari penuh kebahagiaan tersebut, ada begitu banyak yang harus dipersiapkan Syahrini. Ia bahkan harus bangun lebih awal untuk mempersiapkan make up dan busana yang ia kenakan.,"Alhamdulillah kan sebelum kita berangkat ke masjid itu, kalau pengantin perempuan dibanguninnya jam 3 pagi waktu tokyo. Berarti jam 2, eh jam 1 waktu indonesia," ujarnya.,,,,,,Syahrini dan Reino mempersiapkan akad nikah di tempat yang berbeda. Saat itu, Syahrini merasa penasaran dengan penampilan sang suami mengenakan pakaian adat Sunda. Pasalnya, mereka tidak berjumpa satu sama lain hingga di meja tempat akad nikah dilaksanakan.,,,,Syahrini mengungkapkan semua rangkaian prosesi akad nikah berjalan lancar dan tepat waktu. Ia mengungkapkan sepanjang perjalanan menuju masjid tempat keduanya melaksanakan akad nikah, ia terus berdzikir dan berdoa agar semua berjalan dengan lancar dan sesuai rencana.,</t>
  </si>
  <si>
    <t>Studi: Orang yang Balikan dengan Mantan Konon Punya Kecenderungan Ini</t>
  </si>
  <si>
    <t>Kita pasti pernah mendengar atau mengetahui cerita teman yang balikan lagi dengan mantannya meski sudah putus dengan cara yang menyakitkan. Tentu saja, tidak ada hubungan cinta yang selalu berjalan mulus dan manis, dan putus nyambung itu hal yang biasa. Namun kira-kira apa alaan orang untuk kembali ,nya?,Ternyata alasannya bisa diteliti secara ilmiah. Sebuah penelitian yang diterbitkan dalam, menemukan bahwa ,Bisa dikatakan, banyak orang merasa 'kesempatan kedua' patut diberikan untuk memperbaiki hubungan, beberapa yang lain merasa tak ingin memulai hubungan dari awal sehingga kembali ke mantan yang sudah dikenalnya sejak lama lebih mudah untuk dilakukan. Sedangkan sebagian orang lainnya meras ainsecure jika tak memiliki pasangan.,Penelitian yang dilakukan di Kansas State University juga menunjukkan bahwa, Untuk , sehingga memilih kembali ke pasangannya.,Jadi, jika ada pasangan yang memutuskan ,, kemungkinan besar alasannya seperti itu, Sahabat Fimela.,#GrowFearless with FIMELA</t>
  </si>
  <si>
    <t>Kembali ke Jakarta, Merry Tolak Raffi Ahmad Demi Jadi Petani Hidroponik?</t>
  </si>
  <si>
    <t>Kepergian salah satu asisten,,,, dari RANS Entertainment sempat membuat netizen heboh. Pasalnya, Merry merupakan salah satu asisten yang bekerja dalam waktu cukup lama untuk keluarga Raffi Ahmad.,Selain itu, sebagai bentuk apresiasi, Raffi juga memberikan barang-barang mewah untuk sang asisten. Nah, belakangan diketahui bahwa pernikahan Merry yang menjadi alasan kepulangannya, ternyata batal digelar. Hal ini diungkapkan Merry beberapa saat lalu melalui akun Instagram pribadinya.,,,,,,,,Yang terbaru, dalam video yang diunggah Rans Entertainment di channel YouTube resminya, pada Rabu 18 September 2019, Merry kini tengah berada di Jakarta. Dalam video tersebut, Merry mengungkapkan kerinduannya pada Raffi Ahmad,,dan,.,,,,Kedatangan Merry di Jakarta tentu disambut dengan sangat gembira oleh Raffi Ahmad dan Nagita Slavina. Keduanya bahkan berharap Merry bisa kembali bekerja untuk mereka. Namun, Merry menolak tawaran tersebut.,</t>
  </si>
  <si>
    <t>Putri Ahok Lulus SMA, Wisudanya Dihadiri Tamu Tak Terduga dari Luar Negeri</t>
  </si>
  <si>
    <t>Nathania Purnama, putri,dan Veronica Tan tengah berbahagia setelah merayakan kelulusan SMA-nya pada hari Jumat 24 Mei 2019 kemarin. Melalui akun Instagram-nya, gadis berusia 18 tahun itu mengucapkan syukur atas pencapaiannya.,"," tulis Nathania Purnama, seperti dilansir dari akun Instagram-nya, Jumat 24 Mei 2019.,Setelah pesta kelulusan usai, Nathania pun mengunggah beberapa foto dirinya yang tengah berpose di atas kursi. Ia tampak memegang sebuah buket bunga berukuran besar.,,,,,Tak berhenti sampai di situ, ternyata wisuda Nathania juga dihadiri oleh keluarga tercinta. Nicholas Sean juga mengunggah foto kebersamaan mereka sembari mengucapkan selamat untuk adiknya.,,,,Di foto itu, Nathania tampak bahagia diapit kedua saudara laki-lakinya dan ibu tercinta, Veronica Tan. Mantan istri Ahok itu terlihat fresh saat mengenakan outfit berwarna putih yang dipadu syal.,</t>
  </si>
  <si>
    <t>Berhenti Latihan Saat Azan Berkumandang, BTS Juga Ketahuan Suka Makan Tempe Goreng</t>
  </si>
  <si>
    <t>Seperti yang diketahui,,menggelar konser,di Arab Saudi hari ini, Jumat 11 Oktober 2019. Sejak kedatangan mereka di Kota Riyadh, boyband asal Korea Selatan tersebut disambut dengan mewah bak keluarga kerajaan.,Tak hanya itu,,,,,,,,,,,,, dan,pun banjir pujian karena memiliki toleransi tinggi pada muslim. Pasalnya,,langsung menghentikan latihan sebelum konser saat azan berkumandang.,,,,,,Sebelum konser dimulai, ARMY memang sudah berkumpul di King Fadh International Stadium dan mendengarkan BTS yang sedang melakukan rehearsal jelang konser. Saat azan berkumandang, stadion pun mendadak hening karena BTS menghentikan latihan mereka.,,,,Netizen lain menuliskan kalau selain berhenti latihan saat azan, BTS sepertinya juga akan memberikan waktu jeda selama waktu shalat. Para ARMY pun memuji idolnya yang memiliki toleransi tinggi tersebut. Bahkan para ARMY yang merupakan muslim mengaku senang karena begitu dicintai oleh BTS.,</t>
  </si>
  <si>
    <t>Perut Syahrini Dikatakan Membuncit, Ternyata Gara-Gara Gaya Berbusana Terbaru</t>
  </si>
  <si>
    <t>Pernikahan,dan,sudah berjalan beberapa bulan. Mereka berdua juga sudah pergi berbulan madu pada Juni lalu. Kini, santer terdengar isu pelantun lagu,ini tengah hamil. Hingga kini,,masih belum berikan keterangan soal itu.,Isu tersebut nggak muncul tanpa sebab. Beberapa kali Syahrini dikatakan perutnya membuncit. Ia juga kerap pakai,, padahal biasanya ia lebih percaya diri memakai sepatu berhak tinggi.,,,,,,Kini isu kehamilan Syahrini makin santer berkat story Aisyahrani, adik Syahrini. Ya, kemarin Minggu (21/7) Rani mengunggah video dirinya lagi makan bakso. Yang bikin gagal fokus adalah ada sekotak susu ibu hamil di belakangnya.,,,Dikatakan perutnya membuncit oleh netizen, tentu bukan tanpa alasan. Sejumlah unggahan memang menampilkan perut yang membesar. Terlebih lagi Syahrini pernah mengaku bobotnya naik 5 kg selama liburan. Ia sampai sebut hidupnya dengan 'Gendut Lyfe' kala itu.,</t>
  </si>
  <si>
    <t>MONSTA X Bikin Para Fans Penasaran, Tapi Ternyata Cuma Unggah Foto Makanan?</t>
  </si>
  <si>
    <t>Nampaknya Shownu, Wonho, Minhyuk, Kihyun, Hyungwon, Joohoney dan I.M. bakalan segera kembali untuk Monbebes (fandom MONSTA X). Boyband asal Korea Selatan ini baru merilis teaser di twitter. Dalam bentuk video,,mengkolase beberapa polaroid dengan backsound lagu mereka.,Para member mengenakan outfit kasual dan memberikan senyum terbaik mereka. Nampaknya MONSTA X sudah siap merilis single comeback mereka. Caption 'COMING SOON' jadi kata singkat yang bikin para fans penasaran.,,,,,Di awal tahun 2019 MONSTA X merilis single berbahasa Inggris bertajuk,yang berkolaborasi dengan French Montana. Mereka juga berkesempatan perform di acara Teen Choice Awards 2019.,,,Gak cuma tampil di pasar Amerika Serikat, MONSTA X sempat hadir di Indonesia. Shownu dkk juga jadi penampil di acara V-Live V Heartbeat di Jakarta pada 2 September lalu.</t>
  </si>
  <si>
    <t>DJ Snake Ungkap Fakta Menarik di Balik Lagu Populer</t>
  </si>
  <si>
    <t>Sebuah rumor tentang,muncul di kalangan para penggemar. Mantan anggota,ini konon memiliki kesempatan untuk menyanyikan lagu,milik,. Bahkan menurut kabar yang beredar, mereka menyesal karena kolaborasi tersebut akhirnya tak bisa terwujud.,, salah satu staff yang bekerja sama dengan,dan CL belum lama ini mengunggah sebuah klip singkat di akun instagramnya. Dalam unggahan tersebut kita bisa mendengar suara CL yang merdu menyanyikan lagu yang memuncaki tangga lagu tersebut. Brian Lee juga menandai akun instagram milik CL.,,,,,Klip ini dengan singkat menerima banyak perhatian dari para fans. Mereka sangat menyukai LET ME LOVE YOU versi CL ini. Mereka juga mulai berasumsi bahwa lagu ini sebenarnya dibuat memang untuk penyanyi serba bisa ini.,,,,,Sebelumnya, DJ Snake juga pernah menyatakan bahwa ia mengirimkan lagu ini pada beberapa artis. Setelah itu, ia bisa memilih suara yang paling disukainya. Banyak fans menyalahkan YG Entertainment karena melewatkan kesempatan besar itu.,</t>
  </si>
  <si>
    <t>Jungkook BTS Sempat Mengalami Gangguan Saat Sedang 'Perform'??!!</t>
  </si>
  <si>
    <t>melakukan sebuah siaran live seorang diri pada Senin 17 Mei 2019. Dalam siaran langsung tersebut Jungkook bercakap-cakap dengan para penggemarnya sambil menikmati segelas anggur. Siaran tersebut diberi judul Relaxing Drink After Happy Times.,Ditengah-tengah siaran live tersebut, Jungkook menerima sebuah telepon dari seorang penggemar. Ia tak menjawab telepon tersebut. Anggota termuda BTS ini kemudian mengatakan bahwa itu adalah telepon dari seorang sasaeng fans.,"Ini adalah telepon dari seorang fan. Dia bilang 'Kamu sedang melakukan live, jadi aku hanay menelepon untuk memeriksanya'. Dan yang kulakukan adalah segera memblokir nomornya. Aku sebenarnya mendapat begitu banyak telepon dari sasaeng fans," ujar Jungkook, dikutip dari Koreaboo, pada Senin 17 Juni 2019.,,,,,ARMY mengaku dapat memahami situasi yang kini tengah dirasakan oleh Jungkook. Menurut mereka telepon-telepon tersebut tentu membuat Jungkook merasa sangat tidak nyaman.,</t>
  </si>
  <si>
    <t>Melaney Ricardo Berhenti Bekerja, Elza Syarief: Dia Mau Jadi Petani Millenial?</t>
  </si>
  <si>
    <t>Menjadi co-host program,Show membuat,terseret pusaran kasus perseteruan antara,dengan,. Sebagaimana diketahui, Melaney menjadi salah satu nama yang akan dilaporkan oleh Elza ke polisi.,Ditemui di kawasan Kapten Tendean, Jakarta Selatan, Jumat siang 6 September 2019, Melaney mengaku kehilangan tiga pekerjaan karena masalah ini. Klien mundur lantaran statement Elza seolah dirinya memang melanggar hukum.,"Ada tiga pekerjaan besar hilang, ada klien mundur karena¬†Melaney Ricardo kabarnya dilaporkan ke polisi kayak benar-benar melanggar hukum," kata istri,ini.,,,,,,,,Saat pernyataan kehilangan pekerjaan ditanyakan kepada,selaku pihak yang akan melaporkan, ia malah menyebut,hanya memikirkan uang. Bahkan Elza membandingkan kondisinya dengan Melanie saat ini.,,,,Elza Syarief harus bolak balik ke kantor polisi dan beberapa tempat untuk mengusut laporannya. Rasa lelah akan ia tepis demi memperjuangkan kebenaran.,</t>
  </si>
  <si>
    <t xml:space="preserve">Hotman Paris Terlihat Dekat dengan Millendaru, Benarkah Ada Perasaan?
</t>
  </si>
  <si>
    <t>Hotman Paris kerap mengunggah foto mesranya dengan sepupu Aurel Hermansyah, Millendaru ketika keduanya berlibur ke Bali. Dalam salah satu video yang diunggah melalui saluran YouTubenya, Hotman Paris Official, Millen mengaku bahwa dirinya belum melakukan operasi kelamin dan masih berstatus sebagai laki-laki.,Namun Hotman memuji kejujuran yang diungkapkan oleh Millendaru. Ia juga menyatakan bahwa Millen adalah sosok yang terbuka dan tidak aneh-aneh.,"Orangnya tidak terlalu cerita aneh-aneh tentang dirinya. Apa adanya terbuka, tidak ada kebohongan publik," terang Hotman Paris, dikutip dari Liputan6.com.,,,,,,Hotman menyatakan bahwa dia dan Millen tak mungkin menjalin hubungan asmara. Ia menjelaskan pada Millen bahwa mereka hanya bisa menjadi sahabat dan tidak lebih.,,,,,- Hotman mengakui dirinya sempat naksir dengan Millen. Selama satu bulan penuh berlibur bersama ia mengaku tersiksa dengan kehadiran millen.,</t>
  </si>
  <si>
    <t>Batman Resmi Gabung 'SUICIDE SQUAD 2'? James Gunn Beri Kode Misterius!</t>
  </si>
  <si>
    <t>sudah membuat para fans penasaran dengan apa yang bakal ia hadirkan di DC Comics Universe. Sutradara satu ini sedang menggarap debut film superhero-nya untuk DC. Dikabarkan Gunn bakalan menggarap reboot atau sekuel dari,.,Belum ada kejelasan ini bakal jadi reboot atau sekuel hingga saat ini. Bahkan James Gunn sendiri asih enggan memberi kejelasan perihal hal ini. Namun yang jelas Idris Elba bakalan berperan sebagai salah satu karakter utama dalam film ini. Selain sosok baru ini, Margot Robbie dan Viola Davis kembali di film garapan James Gunn ini.,,,,,Banyak fans yang mempertanyakan apakah karakter Batman bakalan muncul. Terlebih lagi setelah Robert Pattinson diumumkan menjadi pemeran Batman selanjutnya. James Gunn pun 'diteror' pertanyaan satu ini di instagram, yang kemudian ia respon.,,,,Namun kini banyak beredar teori mengenai sosok Batman yang baru. Mengingat kini pemeran Batman lebih muda, bisa saja karakternya masuk ke timeline Suicide Squad.,</t>
  </si>
  <si>
    <t xml:space="preserve">Sambut Ramadan, 3 Penyanyi Muda Ini Bagikan Sembako </t>
  </si>
  <si>
    <t>Bulan Ramadan dimanfaatkan tiga penyanyi wanita muda Indonesia,,,,, dan,untuk berbagi dengan sesama. Lewat acara,yang diadakan ICE-u by Konica Minolta dan System X Indonesia, ketiganya berbagi kebahagiaan dan berbuka bersama puluhan anak-anak yatim dari Panti Asuhan Annajah di Petukangan, Jakarta Selatan belum lama ini.,"Kami mengisi acara di panti asuhan, nah kebetulan jadi,jadi seneng banget bisa diundang menghibur anak-anak panti hari ini," ujar Iga yang merupakan jebolan Rising Star.,,,,,Senada dengan Iga, Nashwa pun juga mengaku senang bisa terlibat dalam acara ini. Ia pun merasa beryukur karena di tengah kesibukannya, dirinya diberi kesempatan untuk berbagi kebahagiaan dengan adik-adik dari Panti Asuhan Annajah.,,,"Ini pengalaman pertama aku setelah lulus dari Rising Star Indonesia, rasanya beda aja kalau acara,, lebih tenang gitu hatinya," kata Maria.,</t>
  </si>
  <si>
    <t>Raffi Ahmad Sebut Nama Wanda Hamidah, Kenang Masa Lalu yang Jarang Diketahui Publik</t>
  </si>
  <si>
    <t>Tertangkapnya sejumlah selebriti atas kasus narkoba beberapa waktu belakangan bikin seleb lain yang pernah mengalami hal serupa nostalgia. Salah satunya,. Ya, sudah 6 tahun berlalu, Raffi nggak segan membagi cerita penangkapannya di video di channel Youtube TRANS 7 OFFICIAL yang diunggah pada Jumat (26/7) kemarin.,Dalam video tersebut Raffi nggak sendiri. Ia bersama,dan,. Seperti yang KLovers tahu Polo dan Tessy sama-sama pernah terjaring Narkoba dan jalani rehabilitas. Setelah sama-sama nostalgia soal lokasi rehabilitas, Raffi mengungkap kejadian penangkapannya.,,,,,,,Kala itu, ia lagi asyik menikmati musik bersama kawan-kawannya di rumah. Tiba-tiba sejumlah polisi datang dan langsung menggerebek serta mengamankan barang bukti.,,,Seperti yang KLovers tahu, Wanda Hamidah sempat dikabarkan miliki hubungan spesial dengan Raffi pasca perceraiannya yang terjadi di tahun 2012 silam. Kabar ini lantas nggak terbukti.,</t>
  </si>
  <si>
    <t>Sam Smith Klaim Pakai High Heels Bisa Meningkatkan Rasa Percaya Diri</t>
  </si>
  <si>
    <t>terlihat sangat nyaman mengenakan pakaiannya di acara ajang penghargaan CQ Men of the Year pada Selasa lalu, 3 September 2019. Penyanyi lagu “I’m Not The Only One” itu datang ke red carpet mengenakan Tuxedo berwarna hitam dari Boss dilengkapi dengan kemeja berkerah dan berenda hitam. Sam juga melengkapi penampilannya dengan mengenakan sebuah sepatu heels kulit yang berkilau setinggi 5cm yang ia dapatkan dari Gucci.,Sam menuliskan di akun Instagram miliknya seusai acara tersebut, ,Sam menjelaskan betapa pentingnya momen fashion itu di dalam hidupnya., lanjut , di caption Instagramnya.,Seorang Stylist, Brad Goreski mengomentari foto yang di unggah oleh Sam Smith di Instagramnya,,Penyanyi lawas, Natasha Bedingfield juga ikut mengomentari foto Sam Smith, ,Di awal tahun 2019, Sam mengidentifikasikan status seksualitas dirinya sebagai non-binary., ucapnya di laman Instagram milik Jameela Jamil, dilansir dari wawancara I Weigh.</t>
  </si>
  <si>
    <t>Foto V BTS yang Diambil Secara Spontan Menjadi Sorotan</t>
  </si>
  <si>
    <t>Ketampanan V BTS memang sudah menjadi perbincangan sejak lama. Visualnya yang tidak realistik membuatnya digilai banyak penggemar. Baru-baru ini wajah tampan V kembali menjadi perbincangan netizen.,BTS belum lama ini menyelenggarakan fan meeting di Busan, Korea Selatan. Sepanjang konser tersebut masing-masing member tampil dengan penuh pesona. Namun penampilan V dalam sebuah foto berkualitas rendah yang diambil oleh seorang penggemar melalui kamera ponsel, benar-benar berhasil mencuri perhatian.,,,,,,Dikutip dari Koreaboo, pada Jumat 21 Juni 2019 dalam foto tersebut V dengan rambut hitam terlihat menawan menggunakan setelan yang juga berwarna hitam. Foto tersebut menjadi perbincangan karena menurut banyak penggemar, V tetap terlihat mempesona meski gambar yang dihasilkan memiliki kualitas yang tak terlalu bagus.,,,,BTS sendiri menyelenggarakan beberapa fan meeting di Korea Selatan setelah merampungkan tur dunia yang berlangsung di beberapa negara belum lama ini. Acara tersebut tentunya menjadi hal yang paling dinantikan oleh penggemar.,</t>
  </si>
  <si>
    <t>Raffi Ahmad Jual Yacht 4 Miliar, Ada Masalah Finansial?</t>
  </si>
  <si>
    <t>Selain punya koleksi mobil mewah,,juga punya sebuah kapal yacht. Namun karena kesibukannya yang begitu padat, akhirnya alat transportasi laut itupun jarang terpakai.,Raffi lantas punya niatan untuk menjual kapal yacht-nya. Namun siapa sih yang mau beli sebuah kapal yacht miliaran rupiah jika bukan para pengusaha tajir melintir? Dan akhirnya suami dari,itu menemukan pembeli yang tepat.,Penasaran siapa sosoknya? Scroll terus beritanya..,,,,,,Sosok yang membeli kapal yacht Raffi adalah seorang pengusaha asal Pluit, Jakarta Utara yang muda nan tampan bernama,. Kala itu, Ia diundang untuk kolab di channel Youtube Raffi.,,,,Tanpa pemberitahuan apa-apa sebelumnya, Raffi menantang Rudy untuk membeli kapal yacht-nya, secara langsung, cash, no cicil-cicil. Awalnya Rudy masih ragu karena Ia juga tak terlalu membutuhkan kapal tersebut.,,,,Video by: Rans Entertainment</t>
  </si>
  <si>
    <t>BJ Habibie Meninggal, Bunga Citra Lestari Disebut Mirip Pegawai Bank?</t>
  </si>
  <si>
    <t>Kabar duka datang dari Bacharuddin Jusuf Habibie atau,. Presiden ke-3 Republik Indonesia ini meninggal dalam usia 83 tahun. Habibie meninggal dunia pada hari Rabu 11 September 2019 pukul 18.05 WIB. Kabar tersebut disampaikan oleh Thareq Habibie.,Tentunya ada banyak yang berduka atas kepergian beliau. Salah satunya adlaah Bunga Citra Lestari yang memiliki pengalaman berkesan karena sempat berperan menjadi ibu Ainun, istri Habibie dalam film HABIBIE &amp; AINUN.,Habibie sendiri sempat mengungkapkan jika tak mengetahui sosok Bunga Citra Lestari. Bahkan awalnya Habibie sempat mengira BCL adalah nama seorang pegawai bank!,,,,,,,,,,Hal itu terjadi kala dirinya mendapatkan masukan beberapa nama artis untuk memerankan sosok Ainun dalam,. Dirinya mengaku tak mengenal nama-nama artis tersebut.,,,Hingga akhirnya terucap nama Bunga Citra Lestari sebagai rekomendasi produser film tersebut. Lucunya, saat mendengar nama BCL, yang terpikirkan dalam benak Habibie adalah sebuah bank.</t>
  </si>
  <si>
    <t>Dedey Risjad dan Gwen Priscilla Bagikan Momen Kebersamaan</t>
  </si>
  <si>
    <t>Sejak memutuskan turun dari panggung hiburan sosok,memang jauh dari pemberitaan. Namun wanita yang lekat dengan karakter Jinny ini ternyata telah berpisah dari sang suami, Dedey Risjad. Kini mantan suami Diana Pungky dikabarkan telah menikahi,mantan personel,.,Perpisahan Diana dan Dedey tak tercium media dan publik. Tak ada yang tahu pasti kapankah Diana dan Dedey berpisah, meski sempat berhembus kabar keduanya mengalami masalah rumah tangga pada 2009 lalu. Namun kini pernikahan sang mantan suami menjadi perbincangan publik.,,,,,,,,,,Mantan suami Diana dan Gwen menikah di sebuah restoran di kawasan Malang, Jawa Timur. Pernikahan indah ini berlangsung pada Sabtu, 8 Juni 2019. Gwen dan Dedey memilih konsep pernikahan outdoor dengan suasana alam yang menyegarkan.,,,Dedey mempersunting Diana Pungky pada 2005 silam. Sebelum resmi menikah, Diana dan Dedey telah berpacaran selama 9 tahun. Tak banyak informasi diketahui tentang pria satu ini.,</t>
  </si>
  <si>
    <t>Tulisan Menyentuh Boy William untuk Sang Adik, Diduga Ada Kode Tersembunyi di Dalamnya</t>
  </si>
  <si>
    <t>Duka sedang menyelimuti keluarga ,. Melalui Instagram Story, ia menyampaikan jika adik kandungnya, Raymond Hartanto meninggal dunia pada Rabu 11 September 2019.,Rasa kehilangan pun dirasakan oleh Boy William. Melalui akun Instagram pribadinya, ia menuliskan isi hatinya tentang Raymond Hartanto yang meninggal dunia.,"Beristirahat dengan tenang adik kecilku. Apakah di atas sana menyenangkan? Aku akan menunggu sampai tiba giliranku. Jemput aku saat aku di sana," tulis Boy William.,Selain itu, Boy juga mengatakan jika ia tidak akan melupakan sang adik. Jiwa sang adik akan selalu Boy William dan keluarga.,"Kamu dicintai. Aku ada saat kamu dilahirkan ke dunia dan aku juga menyaksikan saat kamu pergi. I love you i love you i love you i love you Ray," lanjutnya.,Ucapan duka dituliskan oleh beberap selebriti Indonesia atas meninggalnya adik ,. Mereka juga mendoakan yang terbaik untuk Raymond Hartanto agar mendapat tempat terbaik di sisi-Nya.</t>
  </si>
  <si>
    <t>Opick Mengaku Rambut Nabi Hilang, Netizen Curiga Ada yang Janggal</t>
  </si>
  <si>
    <t>Hampir satu pekan berlalu, publik masih dibuat penasaran pada kisah sehelai rambut Nabi Muhammad SAW yang kini dijaga,. Pria yang mulai dikenal sebagai penyanyi religi ini pun menggelar konferensi pers. Kali ini Opick menjelaskan kisahnya bagaimana ia bisa menjaga warisan ini.,"Awal mulanya rambut itu memang dibawa kesini beberapa tahun lalu, kemudian saya diizinkan untuk mencium air celupan zam zam itu. Memuncak hati saya untuk bisa terus membayangkan wewangian itu," ujar Opick di kediamannya kawasan Pulo Gebang, Cakung, Jakarta Timur, Minggu (12/5).,,,,,,,Sebelum dijaga Opick, konon rambut rasulullah ini dijaga oleh seorang pengasuh pondok pesantren di Sumatera. Setelah menyaksikan dengan mata kepala sendiri, Opick pun menyimpan harapan bisa menjaga juga.,,,Keinginan dalam hatinya itu berusaha ia wujudkan dengan kekuatan doa. "Doa terus saya, panggil anak-anak yatim untuk membuktikan keajaiban doa dan shalawat," ujar Opick.,</t>
  </si>
  <si>
    <t>Tatjana Saphira Ungkap Tantangan Saat Syuting Film Horor</t>
  </si>
  <si>
    <t>menceritakan serunya pengalaman bermain dalam film action. Meski awalnya merasa cukup berat namun ia tak kapok untuk bermain di film action lagi.,"Nggak ada kapoknya sama sekali justru selesai syuting hit n run aku sempet ngobrol sama produser dan ngobrol sama dia 'pak plis next film aku mau action lagi' karena ternyata seru banget," Tutur Tatjana saat dijumpai di kawasan Cipete pada Jumat 5 April 2019.,Tatjana bersama,,,, dan,beradu akting di film terbaru berjudul,. Film ini menjadi film action pertama yang pernah dibintangi oleh Tatjana Saphira.,,,,,Selama proses syuting, Tatjana mengaku pernah secara tak sengaja terkena pukulan dari lawan mainnya, Joe Taslim. Hal ini terjadi ketika keduanya mengulang gerakan.,,,,Meski belum melakukan adegan fisik secara langsung, namun ini menjadi sebuah pengalaman baru yang sangat menarik bagi Tatjana. Ia juga merasa sangat bersemangat selama proses pengerjaan film ini.,</t>
  </si>
  <si>
    <t>Penelitian Baru: Ekstrovert Cenderung Boros karena Kebiasaan Belanja di Malam Hari</t>
  </si>
  <si>
    <t>Setiap orang punya caranya sendiri menggunakan uang yang dimiliki, dan ternyata hal ini bisa ditebak dari kepribadian masing-masing orang. Ada dua kepribadian yang bisa dibedakan, yaitu tipe ,dan introvert, dan setiap kepribadian punya cara jauh berbeda dalam menggunakan uang.,Sebuah penelitian yang diterbitkan dalam jurnal, menemukan bahwa ,Ternyata, , seperti misalnya handphone baru, baju branded, jalan-jalan ke luar negeri, dan lain sebagainya dibandingkan orang berkepribadian introvert.,Dikatakan penulis penelitian, Blaine Landis dari University College London, bahwa ,. Hal ini bisa mendukung gaya hidup mereka yang cenderung bertemu banyak orang., Dengan kata lain, beda kepribadian berbeda pula pola pengeluaran setiap individu atau cara orang menggunakan uang.,Pola ini mungkin tampak tak baik, namun semua itu memiliki kelebihan dan konsekuensinya sendiri. Terlepas baik atau tidaknya pengaruh ,terhadap keuaangan, semua itu adalah pilihan masing-masing orang ya, Sahabat Fimela.,#GrowFearless with FIMELA</t>
  </si>
  <si>
    <t>Steve Emmanuel Menanggapi Isu yang Beredar Tentang Dirinya</t>
  </si>
  <si>
    <t>Nama,kembali menjadi perbincangan publik. Bukan hanya karena kasus narkoba ytang tengah ia alami, namun juga masalah keyakinannya. Pria yang sempat tenar sebagai pesinetron ini ternyata telah berganti keyakinan lagi.,Terkuak dari persidangan yang tengah ia jalani, agama Steve kini Kristen. Padahal mantan pasangan Andi Soraya ini sempat menjadi mualaf sekitar tahun 2008 lalu.,"Sejak.. hmm, sorry. Sesuai KTP aja," ujar Steve sambil berlalu saat ditemui di Pengadilan Jakarta Barat, Kamis (28/3).,,,,,Steve mengubah namanya menjadi Yusuf Iman setelah berpindah keyakinan. Bahkan ia mengucap kalimat syahadatnya di markas FPI dengan saksi Habib Rizieq. Namun kini ia kembali berpindah keyakinan dan hal ini dibenarkan pengacaranya.,,,Steve kini masih menjalani proses hukum atas penyalahgunaan narkoba yang ia lakukan. Ia ditangkap pada Desember 2018 lalu di sebuah apartemen di Jakarta Selatan. Polisi menemukan kokain seberat 92,04 gram dan alat hisap sabu.,</t>
  </si>
  <si>
    <t>Keluar dari Grup WA Geng Menteri Ceria, Melaney Ricardo &amp; Luna Maya Sibuk Cari ketenangan</t>
  </si>
  <si>
    <t>Banyak yang mengira jika geng Menteri Ceria telah bubar. Pasalnya,,,,,,,, dan,jarang kumpul dengan formasi lengkap.,Tak hanya netizen saja yang dibuat penasaran, ternyata,pun juga berpikir demikian. Maka tak heran jika ia bertanya pada Melaney saat ibu dua orang anak itu menjadi bintang tamu di acara Okay Bos.,"Udah jarang ngumpul ya kalian? Lho pernah berantem kali, bubar kali geng menteri ceria?," tanya Raffi.,Nggak nggak, kita masih ngumpul. Eh sorry ya, kita gak pernah berantem. Left grup pernah tapi gue di Whatsapp," jawab,jujur.,,,,Diakui Melaney memang ia pernah ada masalah dengan,. Hal tersebut pun dirasa wajar olehnya. Namun ia tidak menjelaskan secara detail penyebab mereka berantem.,,,,Beruntung masalah itu pun tak jadi panjang. Mereka pun telah baikan. Apalagi Melaney juga sosok orang yang tidak mau memperpanjang masalah.,</t>
  </si>
  <si>
    <t>Enda Ungkap Keinginannya untuk Meninggalkan Dunia Entertain</t>
  </si>
  <si>
    <t>Kabar datang,yang sepertinya ingin keluar dari zona nyamannya. Yap, Enda dikabarkan akan terjun ke dunia politik di waktu yang akan datang.,Pasha, partner band-nya yang telah terlebih dahulu terjun ke dunia politik pun menjadi tempat bertanya olehnya saat menyelami dunia yang baru ia selami.,"Sebenernya kalau masalah berpolitik itu kan Pasha adalah contoh praktis di depan mata. Biar bagaimana kita harus bertanya pada dia, dia kan udah terlebih dahulu," ucapnya di kawasan Mampang Prapatan, Jakarta Selatan, Rabu (31/7).,,,,,,Nyatanya kabar tersebut bukan sekedar isu belaka. Lebih lanjut, Enda pun sudah tau apa yang harus ia lakukan ke depannya. Salah satu yang pasti tentunya bergabung ke suatu partai.,,,Lantas, jabatan apa yang diincar oleh seorang Enda? Ternyata, Enda memang tertantang untuk menjadi seorang Walikota Manado yang sudah banyak digadang-gadang oleh masyarakat.</t>
  </si>
  <si>
    <t>Teuku Wisnu Unggah Video Keluarga, Netizen Ikut Terharu</t>
  </si>
  <si>
    <t>Demo mahasiswa besar-besaran menolak RKUHP masih menjadi perbincangan publik. Aksi demo tersebut juga menarik perhatian aktor,.,,,Melalui postingan dalam akun Instagram pada Minggu (29/9), Wisnu membagikan video yang memperlihatkan anak-anak STM yang bentrok dengan kerumunan polisi saat demo. Namun bentrokan tersebut sejenak berhenti karena menghormati azan Magrib.,"," tulis Wisnu. ",.",Dalam video tersebut, suami,itu juga mengungkap rasa haru karena sejumlah anak STM terlihat mencium tangan seorang paruh baya. Wisnu bangga karena anak STM yang selama ini dikenal suka tawuran, mempunyai akhlak agama yang bagus.,"," sambung Wisnu. ",.",,,",," lanjut Wisnu. ",.",Di akhir tulisannya, Wisnu mengungkap sejumlah pelajaran penting yang bisa diambilnya dari anak STM. Tak lupa, pria kelahiran 1985 ini menyebut tak boleh menilai sesuatu dari satu sisi saja.,",," tambah Wisnu. ",."</t>
  </si>
  <si>
    <t>Barbie Kumalasari Bahas Kesibukannya di Dunia Hukum</t>
  </si>
  <si>
    <t>Sempat berhembus spekulasi bahwa,hanya dapat honor 750 ribu sekali tampil di TV. Selama ini Kumalasari pun tak menanggapi kabar ini sama sekali. Namun akhirnya ia membocorkan berapa rupiah yang diterimanya sekali tampil pada Boy William.,"Honor gue gak terlalu gede (kalau diundang di TV). Tapi gak 750 ribu juga kayak yang diomongin orang-orang," ujar Kumalasari dalam video #DrinksWithBoy di channel youtube,.,,,,,Kumalasari memang jadi 'hot topic' di tahun 2019 ini. Namun ia telah memulai karier keartisan sejak tahun 2000 dalam sinetron,Adu akting dengan Marshanda, Kumalasari kebagian peran jadi Bik Ijah sang pembantu jahat.,,,Kumalasari kembali jadi perhatian setelah ia muncul ke publik dengan perubahan penampilannya. Ia kembali dengan tubuh kurus nan seksi dengan klaim perombakan yang memakan 4 miliar. Kini ia kembali jadi perhatian karena kasus 'Ikan Asin' dan lagu,.,,,,,</t>
  </si>
  <si>
    <t>Ashanty Bukber Bareng Keluarga Besar, Ada Sosok Misterius di Foto yang Jadi Sorotan</t>
  </si>
  <si>
    <t>Di bulan Ramadan ini memang banyak yang memanfaatkan waktu untuk berkumpul bersama keluarga. Ya, dengan buka puasa bareng misalnya. Tak hanya berbuka puasa semata, namun dengan berkumpul seperti bisa mempererat hubungan keluarga.,Hal tersebut juga dirasakan oleh,dan juga keluarga. Mereka pun berkumpul untuk berbuka bareng. Seperti biasa, Anang pun mengajak sang istri tercinta,dan juga keempat anaknya.,Terlihat juga,keponakan Ashanty juga hadir di situ. Ya, penampilan dari Millen pun mencuri perhatian.,,,,,,,,Dalam postingan,di insta storynya, terlihat Millen duduk di sampingnya. Tak lupa dalam video tersebut, ia menyapa Millen. Millen yang kala itu tengah memainkan HP-nya langsung menoleh ke arah Aurel dan berbalas senyum.,,,,Bisa berkumpul dengan keluarga besar di bulan Ramadan ini memang menjadi berkah tersendiri. Hal tersebut pun Ashanty ungkap juga dalam postingannya. Apalagi melihat kesibukan masing-masing.</t>
  </si>
  <si>
    <t>Suri Jabrik, Gadis Cantik Yang MUlai Tumbuh Dewasa</t>
  </si>
  <si>
    <t>Suri Jabrik beberapa waktu lalu sempat mencuri perhatian saat ia pergi berlibur ke Jepang dengan,. Seperti yang kita tahu, Suri adalah keponakan kesayangan Luna. Anak dari kakaknya, Tipi Jabrik ini, kini sudah tumbuh menjadi seorang remaja yang cantik.,Luna Maya pertama kali memperkenalkan Suri lewat foto yang ia unggah di akun instagramnya beberapa tahun lalu. Saat itu Suri masih terlihat anak-anak, meski menurut netizen Suri sudah terlihat cantik.,,,,,,Luna Maya terakhir mengunggah foto Suri tahun 2018 lalu. Saat itu Luna mengunggah video Suri yang terlihat sedang,dengan bergaya. Beberapa waktu lalu, Luna kembali mengunggah foto kebersamaannya dengan keponakan saat sedang liburan bersama di Jepang.,,,,Suri adalah anak pertama dari pasangan Tipi dan Feby Jabrik. Kedua pasangan ini dikarunai anak satu perempuan dan satu laki-laki. Sebagai anak seorang peselancar profesional Suri sudah dikenalkan dengan olahraga air ini sejak kecil oleh sang Ayah.</t>
  </si>
  <si>
    <t>Peringati Ulang Tahun Jonghyun SHINee, Fans Gelar Acara Spesial</t>
  </si>
  <si>
    <t>berulang tahun pada hari Minggu 7 April 2019 kemarin. Di hari ulang tahunnya ini banyak orang mengunggah ucapan selamat di sosial media. Tak terkecuali beberapa selebriti yang berteman dekat dengannya, Taeyeon Girl's Generation adalah salah satunya.,Tak hanya penggemar dan para sahabat, sang kakak,,juga memberikan sebuah hadiah istimewa untuk mendiang adiknya. Kim Sodam membuat cover lagu milik Jonghyun berjudul Happy Birthday. Dengan suara yang merdu Kim Sodam terdengar begitu fasih menyanyikan lagu tersebut.,,,,,Tak hanya menyanyikan lagu tersebut, Kim Sodam juga mengubah liriknya dengan kalimat yang lebih menyentuh. Video tersebut diunggah melalui saluran YouTube 'Shiny Foundation'. Dalam keterangan video tertulis sebuah ucapan ulang tahun singkat untuk Jonghyun.,,,,Sebagian besar netizen mengungkapkan terimakasih kepada boram yang telah memberikan kado istimewa tersebut. Banyak dari mereka yang memuji suara merdu Kim Sodam. Mereka juga menuliskan ucapan selamat ulang tahun pada Jonghyun di kolom komentar unggahan tersebut,</t>
  </si>
  <si>
    <t>Semangka Dengan Kulit Putih Disebut Punya Manfaat Menurunkan Berat Badan</t>
  </si>
  <si>
    <t>Jika melihat bagian buah semangka, kita pasti akan melihat ada dua bagian yang berbeda, yaitu merah dan putih. Umumnya, orang hanya akan memakan daging buah ,yang bagian merahnya saja dan membuang bagian putih yang keras dan tidak memiliki rasa.,Padahal, kulit putih semangka ini memiliki nutrisi yang tak kalah penting dan dibutuhkan tubuh. Sebuah penelitian tahun 2008 yang dilakukan para peneliti asal Texas A&amp;M University menemukan bahwa ,Citrulline sendiri merupakan senyawa yang jika masuk ke dalam tubuh, maka akan diubah menjadi asam amino membantu ,Lagipula tidak susah memakannya seperti kulit pisang karena bagian kulit putih semangka ini renyah meski tak memiliki rasa manis seperti bagian yang merah. Jika bosan langsung memakannya, bisa juga diolah menjadi manisan, campuran salad buah atau sup.,Jadi mulai sekarang, jangan hanya makan bagian merahnya saja, karena ternyata bagian putih , justru punya manfaat yang tak terduga dan sangat sehat untuk tubuh.,#GrowFearless with FIMELA</t>
  </si>
  <si>
    <t>Setelah Crop Foto Barbie Kumalasari, Ruben Onsu Dikabarkan Buka Usaha Baru di Nevada</t>
  </si>
  <si>
    <t>Banyak yang penasaran mengapa,memotong foto,di dalam postingannya. Ya, foto itu diambil ketika istri dari,ini menjadi bintang tamu di acara yang dipandu,beberapa waktu lalu.,Apakah ada masalah yang terjadi antara Ruben dan Barbie? Akhirnya Ruben Onsu pun buka suara dan mengungkap alasannya.,Suami dari,itu mengaku jika yang memposting foto tersebut adalah asisten pribadinya. Malahan Ruben tak tahu apa-apa dan baru menyadari keesokan harinya.,,,,Tak hanya itu,,mengungkap jika akun Instagramnya juga diunfollow oleh Ruben. Namun, Ruben pun mengelaknya. "Nah ini dia ada manusianya nih," kata Barbie yang ketika itu menjadi bintang tamu lagi di acara Ruben.,,,,Saat ngobrol bareng Barbie, Ruben pun nyeletuk ingin diajak ke Nevada. Bukan tanpa alasan karena Barbie pernah mengaku tinggal di sana selama 2 tahun, seperti pengakuannya pada,waktu itu.</t>
  </si>
  <si>
    <t>Denny Siregar Ungkap Pandangannya tentang Peran Pemuda dalam Teknologi</t>
  </si>
  <si>
    <t>Pengamat politik,mendadak jadi trending nomor satu di Twitter Indonesia. Beredar tagar,mendadak viral dan jadi bahasan netizen.,,,Rupanya kicauan Denny yang menghina para pelajar sempat membuat banyak pihak jadi kesal. Dalam salah satu kicauan, Denny meledek para pelajar banci dan termakan provokasi kadal gurun.,",," kata Denny. ",.",,,Denny juga menyinggung para ustaz yang dianggap mengajari pengikutnya untuk membuat kerusuhan. ",," kata Denny.,Kicauan Denny ini langsung ditanggapi sinis oleh sejumlah pihak. ",," tutur netter. "," tutur yang lainnya.,Sementara itu, Denny malah santai menanggapi cibiran netter. Ia malah memajang foto seksi sejumlah wanita memakai seragam SD. ",," tutur Denny.,,,Sebelumnya, Denny sudah sempat angkat bicara soal pelajar STM yang ikut dalam demo. Ia meledek wajah pelajar tersebut boros dan curiga ada oknum provokator yang menyusup.,",," kata Denny.</t>
  </si>
  <si>
    <t>Liburan Bareng, Miley Cyrus Kena Omelan Ibu Gara-Gara Lupa Bawa Oleh-Oleh</t>
  </si>
  <si>
    <t>kini tengah menjalani liburan pasca perpisahannya dari,(dan,). Bintang sensasional ini menikmati masa santai bersama Tish Cyrus sang ibu dan Brandi Cyrus sang adik di Utah. Putus hubungan dua kali berturut-turut dalam waktu singkat, nampaknya 'nyampah' di media sosial.,Ia mengunggah sederet foto liburan bersama ibu dan adiknya ke instagram. Mulai keindahan alam Utah, aktivitas menyenangkan sampai pamer pantatnya. Namun sayang nampaknya ibu Miley agak kurang setuju dengan apa yang dilakukan anaknya ini.,,,,,,,Dalam foto yang diunggah sendiri oleh Miley, ia curhat tentang omelan sang ibu. Terlihat Miley duduk sambil scrolling gadgetnya, namun tindakan itu dikritik oleh Tish.,,,Miley baru putus dari pasangan lesbiannya, ia dan Kaitlynn berpacaran kurang lebih hanya selama satu bulan. Saat 'mengumumkan' hubungannya dengan Kaitlynn, Miley pun sedang berlibur di Italia didampingi,.,</t>
  </si>
  <si>
    <t>Awkarin Mengadakan Program Donasi Untuk Anak-anak Yatim Piatu di Jakarta</t>
  </si>
  <si>
    <t>Ada berbagai cerita menarik dari aksi demo mahasiswa yang digelar di depan gedung DPR (Dewan Perwakilan Rakyat) pada 23 dan 24 September 2019. Salah satunya adalah potret menarik keterlibatan para,dalam aksi ini. Di antaranya adalah,dan,yang turun langsung ke lapangan.,Yang cukup mencuri perhatian adalah keputusan Awkarin untuk terlibat langsung dalam aksi ini. Bukan untuk berdemo, Karin terjung ke lapangan untuk membantu mahasiswa yang menjalankan aksi ini. Selebgram cantik itu diketahui memberikan konsumsi berupa 3000 nasi kotak untuk pendemo di hari pertama aksi ini digelar. Ia pun turun langsung untuk membagikan nasi tersebut.,,,Tak sampai di situ saja, Karin mengajak fans untuk membersihkan sampah sisa demo pada Kamis (26/9). Aksi ini diikuti sekitar 50 orang yang digelar di sekitar gedung DPR. Berbagai potret aksi keren Karin ini pun dibagikan di media sosial dan mendapat banyak pujian. Penasaran dengan potret aksi keren Awkarin selama memberikan kontribusi untuk demo mahasiswa? Intip langsung saja berikut ini.</t>
  </si>
  <si>
    <t>Reino Barack Kesal, Syahrini Malah Posting Foto di Pematang Sawah</t>
  </si>
  <si>
    <t>Foto indah,tentu sudah bisa biasa memanjakan mata. Buka saja Instagram pelantun lagu,ini, ada banyak foto apiknya yang dijepret para fotografer terkenal. Terlebih akhir-akhir ini Syahrini kerap unggah foto pernikahan yang sukses bikin iri.,Namun hari ini (15/5) Syahrini unggah foto yang berbeda. Ya, meski sama-sama foto yang indah, ternyata foto tersebut bukan jepretan fotografer profesional lho! Yup, suaminya sendiri yang menjepret. Duh, nggak nyangka ya,jago memotret juga.,,,,,,Foto tersebut memang indah banget. Bukan cuma karena Syahrini tampak cantik dengan balutan gaun bercorak kuning, namun komposisi dari foto tersebut oke punya. Indah alam di bali tertangkap sempurna dihiasi langit biru berawan syahdu.,,,,Uniknya lagi, Syahrini cantumkan caption yang bersumber dari filosofi padi. "Hiduplah seperti padi, semakin merunduk semakin berisi," tulis penyanyi 36 tahun itu.,</t>
  </si>
  <si>
    <t>Teori dan Fakta Menarik Tentang Captain America di MCU</t>
  </si>
  <si>
    <t>Ketika,akan tayang di bioskop seluruh dunia, penggemar dan penonton setia sudah menduga kalau bakal ada superhero yang bakal meninggal. Kecurigaan pun mengarah pada Steve Rogers alias Captain America yang diperankan oleh,.,Namun ternyata dugaan banyak orang itu salah. Ternyata yang diceritakan meninggal adalah Black Widow dan Iron Man. Dan kematian dua karakter yang mengorbankan dirinya tersebut, sukses membuat penonton berurai air mata.,Pernah nggak sih mikir, kenapa Captain America justru masih hidup? Apa alasan sang kapten tetap selamat?,,,,,Dalam wawancara dengan Empire, salah satu sutradara ENDGAME, Joe Russo, memberikan alasan kenapa Captain tetap hidup. Menurutnya mematikan Captain America juga akan membuat emosi semakin menjadi-jadi.,,,,Dengan menceritakan Captain America masih hidup, membuat penonton sedikit bernafas lega. Walaupun pada akhirnya dia tak akan kembali di film-film selanjutnya. Apalagi seperti kita tahu, di ending ENDGAME, Steve Rogers menjadi tua.,</t>
  </si>
  <si>
    <t xml:space="preserve">Iqbaal Ramadhan Ceritakan Persahabatannya dengan Rekan Selebriti
</t>
  </si>
  <si>
    <t>Film live action,sudah merilis trailer yang langsung mencuri hati pecinta sinema di seluruh dunia. Sampai berita ini diturunkan, video trailer tersebut sudah ditonton lebih dari 20 juta kali di YouTube dan membuat fans Disney tak sabar untuk menyaksikan di bioskop.,Banyak selebritis pun juga sudah nonton trailer-nya. Salah satunya adalah,. Aktor dan penyanyi Indonesia ini bahkan sampai posting di Instagram Story-nya soal,ini.,Ternyata salah satu bintang film MULAN adalah teman dari Iqbaal. Bukan,pemeran Mulan-nya kok yang dikenal Iqbaal, melainkan,, yang berperan sebagai Hua Xiu.,,,,,Iqbaal mengunggah sebuah screenshoot dari trailer MULAN di Instagram Story-nya beberapa hari lalu. Ia fokus pada karakter yang diperankan oleh Xana Tang.,,,,Tak perlu waktu lama, Xana kemudian me-repost Instagram Story yang dibuat oleh Iqbaal. Ia pun kemudian menjelaskan kapan mereka bertemu.,</t>
  </si>
  <si>
    <t>Perbandingan Gaya Selebriti yang Jadi Perbincangan Netizen</t>
  </si>
  <si>
    <t>baru saja merayakan ulang tahunnya beberapa hari yang lalu. Momen spesial ini juga dirayakan oleh fans KPop terutama fans BLACKPINK. Tak tercekuali beberapa selebriti Indonesia. Tak sedikit juga yang memberikan selamat kepada Lisa BLACKPINK.,Terlepas dari ulang tahun Lisa, beberapa artis Indonesia juga ada yang merasa dirinya mirip dengan penyanyi korea tersebut. Beberapa waktu yang lalu,,dengan gaya baru rambutnya, menobatkan dirinya Lisa Blackpink Indonesia. Sedangkan di sisi lain ada,yang juga salah satu,yang merasa dirinya juga mirip dengan Lisa.,,,,,,Beberapa waktu yang lalu, Lucinta Luna mengunggah fotonya dengan gaya rambut barunya. Dengan gaya gaya rambut yang berwarna sedikit keemasan, ia mengatakan bahwa dirinya adalah Lisa Blackpink-nya Indonesia.,,,,Tak mau kalah, Chika Jessica yangn mengau dirinya adalah kembaran Lisa juga mengunggah fotonya berjajar dengan foto Lisa blackpink. Foto itu ia unggah sebagai ucapan selamat ulang tahun kepada Lisa.</t>
  </si>
  <si>
    <t>SRK Berpartisipasi dalam Proyek Film Animasi yang Ditunggu-Tunggu</t>
  </si>
  <si>
    <t>Menjelang penayangan,di India,,memberikan kejutan buat para fansnya. Dua hari lalu, Selasa (18/6) King Khan mengumumkan bahwa dirinya akan menjadi pengisi suara Mufasa di film tersebut.,Pengumuman itu dilakukan Shahrukh Khan lewat akun Instagram resminya, @iamsrk. Dan dalam pengumuman itu, Shahrukh Khan memberikan kejutan lain yaitu keterlibatan,.,Nantinya, putra sulung Shahrukh Khan itu akan mengisi suara Simba. Shahrukh Khan pun merasa bangga dan bahagia karena bisa kerja bareng 'Simba-nya' sendiri alias anak kandungnya.,,,,,Shahrukh Khan tak bisa menahan rasa bahagianya karena terakhir ia kerja bareng Aryan adalah 15 tahun lalu. Ketika itu Aryan menjadi cameo di film laris,.,,,,Kerjasama ayah dan anak ini mendapatkan berbagai reaksi dari para pecinta film di India. Ada yang nggak sabar menunggu hasil dari kolaborasi dari SRK dan Aryan.,</t>
  </si>
  <si>
    <t>Deddy Corbuzier Bagikan Perjalanan Hidupnya yang Menginspirasi</t>
  </si>
  <si>
    <t>buktikan kabar perpindahan keyakinan dirinya bukan kabar burung belaka. Host satu ini resmi memeluk agama Islam di Pondok Pesantren Ora Aji, Sleman, Yogyakarta. Proses ini dihadiri ratusan jemaah, mereka menyaksikan Deddy mengucap dua kalimat syahadat dituntut Gus Miftah.,Syahadat yang diucap Deddy sempat harus diulang. Pasalnya ada dering ponsel dari salah satu jemaah yang hadir di majid. Gus Miftah pun memohon para hadirin untuk mematikan suara ponsel mereka.,,,,,,,,,Dalam kesempatan kedua Deddy mengucapkan kalimat syahadat dengan lancar dan mantap. Proses ini dilakukan di Yogyakarta karena Deddy merujuk tempat asal sang guru. Pria satu anak ini pun tak mau merepotkan Gus Miftah untuk harus terbang ke Jakarta demi dirinya.,,,Diakui Deddy dalam video yang ia unggah di youtube, ia memang telah mempelajari agama Islam. Awalnya proses pembacaan syahadat ini akan disiarkan langsung di acara Hitam Putih yang dipandu Deddy. Namun sayang karena terbentur aturan dari Komisi Penyiaran Indonesia (KPI), rencana itu pun urung dilaksanakan.,</t>
  </si>
  <si>
    <t>Reporter Ini Dituntut Netizen Setelah Tanya Soal Hal Pribadi ke BTS</t>
  </si>
  <si>
    <t>Seorang reporter asal Korea Selatan mejadi bulan-bulanan publik usai memberikan pertanyaan yang dinilai tak pantas pada anggota BTS. Pertanyaan tersebut ia sampaikan dalam acara press conference BTS tentang album terbaru mereka,,.,Reporter yang diketahui bekerja untuk Star News ini mempertanyakan kasus plagiasi dalam lagu BTS yang berjudul,yang dirilis pada 2016 silam. Kasus tersebut melibatkan hasil foto seorang fotografer asal Prancis. Pertanyaan ini dinilai tak pantas karena tak sesuai dengan konteks konferensi pers tersebut. Publik menganggap reporter tersebut tidak menghargai para anggota BTS.,,,,,Netizen menyoroti bagaimana para anggota BTS bereaksi terhadap pertanyaan tersebut. Suga dan RM memberikan tanggapan yang sangat sopan usai reporter tersebut selesai mengucapkan pertanyaannya. Sedangkan member lainnya hanya terlihat terkejut dengan pertanyaan tersebut.,,,,Netizen menemukan bahwa Reporter yang menanyakan hal tersebut memiliki nama yang sama dengan penulis artikel di YG Life, sebuah website yang berisi informasi terbaru dari YG Entertainment. Reporter ini diketahui juga pernah menulis artikel tentang plagiasi yang menyeret BTS pada bulan maret lalu.</t>
  </si>
  <si>
    <t>Film 'BEBAS' Akan Tayang, Baim Wong Pergi Reuni Teman SMA ?</t>
  </si>
  <si>
    <t>Film,akan segera tayang di bioskop pada 3 Oktober mendatang. Film yang mengangkat tema persahabatan ini layak dinantikan sekaligus jadi ajang pertemuan dengan teman-teman lama. Film karya sutradara,ini bisa jadi alasan tepat untuk menggelar reuni bareng teman SMA.,Kesempatan ini juga yang mempertemukan,dengan reka-rekan semasa SMA.¬†Pada Senin (16/9), bioskop XXI Pondok Indah Mall 1 menjadi saksi reuni lintas angkatan SMA 3 Jakarta, yang Baim Wong merupakan salah satu bagiannya. Mereka siap bernostalgia bersama dengan menyaksikan film,.,,,,,Bersama teman-teman SMA 3 Jakarta, Baim Wong hadir santai dengan sweater, sedangkan teman lainnya berbalut baju nuansa putih. Raut wajah mereka terlihat sumringah saat bertemu dan bercengkrama satu sama lain.,,,,"Udah lama terakhir 3 tahun yang lalu reunian sama mereka. Nonton film,kepikiran untuk bisa ngundang mereka semua. Minta izin sama Mba,, akhirnya boleh," pungkasnya.,</t>
  </si>
  <si>
    <t>Sehun EXO dan Mina Gugudan Tunjukkan Keakraban di Depan Publik</t>
  </si>
  <si>
    <t>diketahui menghadiri pagelaran peragaan busana Seoul Fashion Week 2019. Tak hanya Sehun, beberapa idol lain juga diketahui hadir dalam acara tersebut, seperti,dan,. Namun ada yang menarik perhatian para penggemar dari peragaan busana tersebut.,Dalam sebuah rekaman diunggah oleh saluran YouTube Somewhere0412, terlihat Sehun duduk di antara U-Kwon dan Mina. Mereka bertiga terlihat begitu serius memperhatikan model yang melenggak lenggok di atas,.,Tak lama Sehun terlihat membisikkan sesuatu pada Mina Gugudan. Mina yang mendengarnya kemudian tertawa sambil menatap Sehun. Entah apa yang mereka bicarakan, namun keduanya terlihat sangat akrab.,,,,,,Banyak penggemar yang memberikan tanggapan positif atas interaksi dua idol ini. Banyak yang mengatakan bahwa keduanya terlihat manis saat berinteraksi.,,,,,Sehun dan Mina memang terlihat sangat akrab. Keduanya pernah terlibat dalam sebuah web drama berjudul DOKGO REWIND. Drama ini tayang pada akhir tahun 2018 lalu.,</t>
  </si>
  <si>
    <t>Jerry Yan Tampil Memukau di Proyek Akting Terbarunya</t>
  </si>
  <si>
    <t>KLovers tentu masih ingat dengan drama Taiwan legendaris,. Saking populernya, drama ini bahkan dibuat ulang dengan para pemain baru yang jauh lebih muda. Meski begitu, Jerry Yan membuktikan generasi pertama dari serial ini memang tak bisa begitu saja dilupakan.,Dalam sebuah acara televisi lokal, berjudul Ace vs Ace Jerry Yan menunjukkan kemampuan aktingnya. Ia kembali melakoni adegan perpisahan dengan Shan Cai dalam serial tersebut. Namun, kali ini Jerry harus beradu akting dengan Shen Yue, pemeran Shan Cai dari generasi kedua.,,,,,,- Jerry Yan dan Shen Yue memang memiliki jarak usia yang sangat jauh. Namun bintang,tahun 2001 dan 2018 ini menunjukkan akting yang sangat kompak. Keduanya menunjukkan chemistry yang sangat baik.,,,,,- Salah satu pengguna Twitter asal Indonesia mengunggah ulang cuplikan video dari acara tersebut. Banyak netizen yang memuji akting keduanya melalui kolom komentar unggahan itu. Mereka juga memuji Jerry Yan yang nampak tak bertambah tua sedikitpun.,</t>
  </si>
  <si>
    <t>Farhat Abbas Bagikan Opini tentang Dinamika Hukum di Era Digital</t>
  </si>
  <si>
    <t>Di tengah maraknya demonstrasi penolakan pasal RKUHP yang dinilai tak masuk akal,,justru memberikan respon berbeda. Ia mengaku mendukung DPR dan pengesahan RKUHP.,,,Melalui Instagram pribadinya baru-baru ini, Farhat seolah menyayangkan protes yang terjadi. Ia menyebut jika RUU tersebut sudah cukup baik.,"," tulisnya. ",",,,Tak hanya itu, mantan suami,juga mengaku tak habis pikir dengan banyaknya pihak yang menentang. Padahal menurutnya, DPR dan pemerintah sudah modern dan sangat manusiawi.,"," sambung Farhat.,,,Tak butuh waktu lama, postingan tersebut sontak mendapat beragam reaksi warganet. Sebagian besar melontarkan komentar pedas kepada pengacara kontroversial itu. Bahkan, ada pula warganet yang menyumpahi Farhat agar cepat mati.,"," kata netter. "," sahut lainnya. "," tambah yang lain. "," timpal lainnya.,"," sahut netter. "," kata lainnya.</t>
  </si>
  <si>
    <t>Dami Kwon Kakak G-Dragon Bakal Nikahi Aktor Kim Min Joon, Tapi Bukan di Korea</t>
  </si>
  <si>
    <t>Kakak,, Dami Kwon, bakalan menikah dengan aktor Kim Min Joon. Kabar ini dikonfirmasi langsung oleh agensi Family Ent. tempat Kim Min Joon bernaung.,"Rumor pernikahan Kim Min Joon di bulan Oktober benar adanya. Ia akan menikah secara tertutup di Seoul tanggal 11 Oktober," ungkap agensinya dalam pernyataan resmi.,,,,Lokasi pernikahan sendiri tidak akan dipublikasikan demi privasi. Keputusan ini sebelumnya sudah diungkap Kim Min Joon dalam interview bersama Hankook Ilbo.,,,,Dami Kwon gak cuma kakak G-Dragon, ia juga fashion-influencer kenamaan di industri fashion Korea. Dami Kwon pemilik sekaligus desainer merk fashion 'Rare Market'. Brand satu ini terkenal banget sebagai concept store di kawasan Gangnam.,,,,Meski pernikahan keduanya bakalan amat tertutup buat publik, ada beberapa detail yang telah diketahui publik Korea. Aktor Park Joong Hoon akan memberi sambutan untuk pasangan ini di momen resepsi.,</t>
  </si>
  <si>
    <t>Adik Boy William Meninggal, Ada Pesan Misterius di Surat Terakhirnya</t>
  </si>
  <si>
    <t>dan keluarga kini tengah dalam masa duka. Pasalnya adik Boy, Raymond Hartanto meninggal dunia pada Selasa 10 September 2019. Kabar duka ini disampaikan Boy melalui unggahan instagramnya.,"It is with our deepest sorrow and greatest sadness that we mourn the passing of our beloved husband, son, brother, cousin, nephew and grandson, 'Raymond Hartanto', last night, 10 September 2019," tulis Boy William di Instagram Story, Rabu 11 September 2019.,,,,,Jenazah mendiang adik Boy William akan disemayamkan di rumah duka di Rumah Duka Oasis Lestari, Tangerang. Boy merasa amat kehilangan sosok adiknya, meski demikian ia mengaku adiknya akan terus hidup dalam hatinya.,,,"Ray, i love you my little brother. I will be forever be your big brother and forever proud of you," Boy William mengakhiri tulisannya dengan latar belakang berwarna hitam.,</t>
  </si>
  <si>
    <t>Shafa Harris Ceritakan Perjalanan Hidup Bersama Sang Ibu</t>
  </si>
  <si>
    <t>dan Faisal Harris sempat viral beberapa waktu yang lalu. Diketahui jika hubungan keduanya terjalin ketika Faisal masih menjadi suami sah dari Sarita Abdul Mukti.,Anak Faisal dan Sarita,,pun juga sempat viral setelah melabrak Jennifer Dunn di salah satu mall. Bahkan Shafa juga sempat menjambak rambut Jennifer kala itu.,Faisal pun lebih memilih Jennifer Dunn dan bercerai dengan Sarita pada bulan November 2018. Bahkan baru-baru ini, jennifer memamerkan rumah mewahnya usai dinikahi oleh Faisal.,,,,,,,,,Lantas, bagaimana pendapat Shafa Harris tentang istri baru ayahnya tersebut? Dirinya mengaku tak ambil pusing dengan Jennifer Dunn sekarang.,,,,Dirinya juga memberikan pesan khusus kepada Jennifer Dunn. Shafa menyarankan kepada Jennifer untuk bersenang-senang selagi bisa.,,,,Lantas, bagaimana kondisi sang ibu pasca ayahnya menikah lagi dengan jennifer Dunn? Shafa mengatakan jika Sarita baik-baik saja meski tanpa kehadiran sang ayah.,</t>
  </si>
  <si>
    <t>Lagu 'Location Unknown' Viral, Honne Dikabarkan Penasaran Dengan Gempi</t>
  </si>
  <si>
    <t>Putri,dan,,,selalu bikin netizen gemas karena polahnya yang lucu. Apalagi selain pintar dan kritis, Gempi juga mewarisi bakat nyanyi dari ibunda tercinta.,Belum lama ini, Gempi yang ada di dalam mobil tampak kebingungan karena ingin menyanyikan sebuah lagu yang ia sendiri tak tahu judulnya. Menurut penuturan Gempi, ia tahu lagu tersebut dari sang ayah lantaran sering diputar di mobilnya.,Gisel pun akhirnya menghubungi Gading Marten dan bertanya soal lagu yang dimaksud. Baru diketahui ternyata yang dimaksud Gempi adalah lagu berjudul,yang dibawakan oleh,.,,,,,Setelah lagu tersebut diputar oleh Gisel, Gempi dengan semangat mengikuti iramanya. Ia hanya menyanyikan bagian reff-nya saja lantaran tidak hafal.,,,,Video Gempi yang menyanyikan lagu Location Unknown mendadak viral lewat tagar #garagaragempi. Duo Honne pun akhirnya notice akan hal itu dan mengunggah ulang video putri Gading dan Gisel di Instagram-nya.,</t>
  </si>
  <si>
    <t>Ratna Galih Bagikan Cerita di Balik Keputusannya</t>
  </si>
  <si>
    <t>Artis,melahirkan bayi kembar beda jenis kelamin pada Jumat pekan lalu 5 Juli 2019. Banyak hal baru dilalui wanita berusia 31 tahun ini demi mendapatkan,dan,.,Bila kehadiran tiga jagoan sebelumnya berjalan alami, anak keempat dan kelima ini didapatkan lewat program bayi tabung. Ternyata karena ingin memiliki bayi berjenis kelamin perempuan.,"Kehamilan kali ini aku niat banget sampai bayi tabung. Karena ngejar pengin punya anak cewek. Tapi karena pertimbangan dokter, mungkin melihat kondisi aku segala macam, embrio yang dimasukin dua dan dua-duanya alhamdulilah jadi," kata Ratna saat menggelar jumpa pers di RSIA Bunda, kawasan Menteng, Jakarta Pusat, Senin 8 Juli 2019.,,,,,Bila tiga sebelumnya dijalani lewat persalinan normal, untuk anak kembar ini Ratna Galih melahirkan secara caesar. Tak heran dirinya sempat kaget tatkala mencoba berjalan usai operasi.,,,Ratna Galih senang bukan main karena impiannya memiliki anak perempuan terkabul. Ia pun bercerita mengapa sangat menginginkan hal tersebut.,</t>
  </si>
  <si>
    <t>Lirik Lagu 'Don't Call Me Angel' Disebut Mengandung Kode Rahasia</t>
  </si>
  <si>
    <t>Tiga penyanyi berkarakter kuat menjalin kolaborasi menarik. Mereka adalah ,. Mereka bersatu menyanyikan lagu berjudul Don't Call Me Angel.,Lagu ini menjadi soundtrack film legendaris, Charlie's Angels versi terbaru. Dan ketiga penyanyi ini berhasil merebut perhatian publik dengan karya mereka yang cantik, kuat dan gelap.,Layaknya superhero, Ariana, Miley dan Lana memiliki kekuatan masing-masing yang tertuang dalam lagunya. Simak lirik lengkapnya berikut ini., ,Boy, don't call me angel,You ain't got me right,Don't call me angel,You can't pay my price,Ain't from no heaven,Yeah, you heard me right (Yeah, you heard me),Even though you know we fly (Though you know we),Don't call me "Angel", ,Don't call me "Angel" when I'm a mess,Don't call me "Angel" when I get undressed,You know I, I don't like that, boy,I make my money and I write the checks,So say my name with a little respect,All my girls successful,And you just our guest, ,Do I really need to say it?,Do I need to say it again, yeah?,You better stop the sweet talk,And keep your pretty mouth shut, ,Boy, don't call me "Angel",You ain't got me right,Don't call me "Angel",You can't pay my price,Ain't from no heaven,Yeah, you heard me right (Yeah, you heard me),Even though you know we fly (Though you know we),Don't call me "Angel", ,See you here with somebody,You sizing up my body, oh yeah,Don't ya know that I bite when the sun set?,Yeah, so don't you try come around me,Might work with her but not me,Don't you know that I bite when the sun set?, ,Keep my name out ya mouth,I know what you about,So, keep my name out ya mouth, ,Boy, don't call me "Angel",You ain't got me right,Don't call me "Angel",You can't pay my price,Ain't from no heaven,Yeah, you heard me right (Yeah, you heard me),Even though you know we fly (Know you know we),Don't call me "Angel", ,I appreciate the way you watch me, I can't lie,I drop it down, I pick it up, I back it off the county line,I fell from heaven, now I'm living like a devil,You can't get me off your mind, ,I appreciate the way you want me, I can't lie,I drop it low, I back it up, I know you wanna think you're mine,Baby, I totally get it, you can't guess,So you can't get me off your mind, ,We in it together but don't call me "Angel", ,Boy, don't call me "Angel",You ain't got me right,Don't call me "Angel",You can't pay my price,Ain't from no heaven,Yeah, you heard me right (Yeah, you heard me),Even though you know we fly (Though you know we),Don't call me "Angel",Angel (Don't call me "Angel"),Don't call me "Angel"</t>
  </si>
  <si>
    <t xml:space="preserve">Andika Mahesa Akui, Tidak Tertarik Dengan Setting </t>
  </si>
  <si>
    <t>Nama,kini lebih dikenal dengan sebutan 'Babang Tamvan'. Predikat ini melekat setelah ia berganti gandengan dengan banyak wanita cantik. Hingga saat ini ia telah menikah empat kali dan memiliki cukup banyak deretan mantan kekasih.,"Ada beberapa cewek yang bener-bener sama gue, ada yang modus. Gue ga mau ungkap ini ke media, karena mereka kasih keuntungan ke gue. Jadi ini rejeki gue, jadi gue ga mungkin bongkar," ujar Andika saat menjadi bintang tamu di youtube,.,,,,,,Kata 'keuntungan' yang diucap Andika jelas menggelitik bagi Gofar. Pria yang dikenal sebagai MC dan penyiar ini mencoba mengulik lebih dalam. Dan pertama kalinya Andika mengakui bahwa beberapa wanita cantik itu hanya nebeng popularitas.,,,Tak ingin menyebut nama 'kekasih kontrak'-nya, Andika mengaku semua dilakukan sesuai kesepakatan. Tak ada kontrak hitam di atas putih untuk settingan itu. Hanya kesepakatan nominal dan berapa kali Andika harus muncul di publik bersama wanita itu.,</t>
  </si>
  <si>
    <t>Dikabarkan Putus, Shenina Cinnamon Posting Foto Kegiatan Baru yang Bikin Sibuk</t>
  </si>
  <si>
    <t>mendadak jadi perbincangan publik. Ini setelah ia ditangkap pihak kepolisian karena narkoba. Kabar tentang tertangkapnya aktor muda berbakat ini langsung jadi perbincangan netizens terutama remaja yang selama ini mengidolakannya.,Dukungan yang diterima Jefri pun tak henti-hentinya mengalir, termasuk dari teman-teman artis.,,,, hingga,mengunggah dukungan untuk aktor,itu di Instagram-nya.,Dukungan juga diberikan oleh aktris,. Meski keduanya dikabarkan sudah tak lagi bersama, tapi tampaknya wanita yang biasa dipanggil Shena itu masih berhubungan baik dengan Jefri.,,,,,,,,Rabu pagi 24 Juli 2019, Shena mengunggah sebuah foto di Instagram-nya. Di foto blur tersebut, Shena tampak meletakkan dagunya di pundak Jefri yang menutupi wajahnya dengan kamera.,,,Shena dan Jefri memang saat ini dikabarkan sudah sudah putus. Jefri sendiri diketahui sedang dekat dengan selebgram dan selebtwit cantik,,, dan pernah ketahuan netizens jalan bareng.,</t>
  </si>
  <si>
    <t>Kondisi Terbaru Ani Yudhoyono di RS, Ada Perubahan yang Membuat Keluarga Terharu?</t>
  </si>
  <si>
    <t>Sudah beberapa pekan lamanya,menjalani pengobatan di National University Hospital, Singapura. Istri mantan Presiden Indonesia, Susilo Bambang Yudhoyono ini dirawat karena sakit kanker darah yang ia derita.,Dari hari ke hari, doa agar bu Ani bisa segera sembuh berdatangan. Keluarga pun bergantian menjaga bu Ani di rumah sakit. Mulai dari kedua anaknya hingga sang menantu pun ikut menjaga.,Dan setelah sekian lama dirawat, kondisi terbaru bu Ani dibeberkan oleh Aliya Rajasa. Istri Ibas Yudhoyono ini sekarang sedang bertugas menjaga bu Ani dan ia mengambil gambar terbaru dari sang mertua.,,,,,,,,Lewat postingan Instagramnya, Aliya menyebut bahwa kondisi bu Ani sekarang sedang kurang baik. Darahnya sedang drop, sehingga keluarga harus sigap memegangnya agar tak jatuh kala berjalan.,,,Sejak sakit, Ani Yudhoyono yang biasanya tampil segar dengan makeup minimalis, jadi lebih pucat tanpa bedak dan lipstik. Dan pada foto terbaru ini, pucatnya wajah bu Ani semakin tampak nyata.,</t>
  </si>
  <si>
    <t>Beri Teguran, Rektor Unimed Malah Banjir Kritik dari Mahasiswa</t>
  </si>
  <si>
    <t>Aksi demonstrasi yang dilakukan oleh sejumlah mahasiswa di berbagai wilayah digelar beberapa waktu terakhir. Aksi tersebut digelar demi memprotes dan penundaan pengesahan sejumlah undang-undang yang bermasalah.,,,Maraknya demo mahasiswa tersebut membuat Rektor Universitas Negeri Medan (Unimed) Syamsul Gultom menyatakan akan memberikan sanksi kepada mahasiswanya yang melakukan demonstrasi di Gedung DPRD Sumatra Utara. Ia menegaskan agar mahasiswa Unimed dilarang ikut berunjuk rasa dan bagi mereka yang melanggar akan terancam sanksi.,"Kami melarang mahasiswa melakukan unjuk rasa dengan mengeluarkan surat edaran yang harus dipatuhi mahasiswa," kata Syamsul usai pelantikan Wakil Rektor Dekan FBS, Dekan FE, Dekan FIS, Dekan FIK, dan Ketua LPPMP Unimed periode 2019-2023 di Medan, dikutip,pada Selasa (1/10). "Bagi mahasiswa yang melanggar surat edaran tersebut tentunya harus diberikan sanksi karena tidak mengindahkan peraturan di Unimed.",Lebih lanjut, Syamsul mengatakan jika setiap mahasiswa yang kuliah di Unimed harus disiplin, patuh, dan tidak boleh melanggar peraturan yang berlaku. Menurutnya, mahasiswa tidak perlu turun ke jalan dan mendatangi Gedung DPRD Sumut untuk memprotes revisi UU KPK maupun rancangan undang-undang lainnya.,"Lebih baik mahasiswa melakukan pengujian atau,RUU KPK ke Mahkamah Konstitusi (MK)," jelasnya. "Pengujian yudisial itu sebagai proses peninjauan tindakan eksekutif dan legislatif oleh badan yudikatif. Badan tersebut akan meninjau apakah suatu tindakan atau undang-undang sejalan dengan konstitusi suatu negara.",Sebelumnya, Menteri Riset, Teknologi, dan Pendidikan Tinggi (Menristekdikti) Mohammad Nasir mengadakan rapat tertutup dengan,dan perwakilan perguruan tinggi negeri di Indonesia untuk mengantisipasi aksi mahasiswa pada Senin (30/9) lalu. Ia mengimbau agar mahasiswa memilih berdialog daripada melakukan demonstrasi.,Pasalnya, menurut Nasir DPR telah mengabulkan tuntutan para mahasiswa dengan menunda pembahasan dan pengesahan beberapa rancangan undang-undang, termasuk RKUHP yang ditolak mahasiswa. Ia juga menganjurkan agar mahasiswa diminta untuk kembali ke kampus dan,kembali.,"Kalau dia (mahasiswa) lepas (unjuk rasa) sendiri silakan, tapi bukan tanggung jawab rektor," kata Nasir saat ditemui usai membuka Kontes Robot Terbang Indonesia, di Unesa Surabaya pada Selasa (1/10) malam. "Rektor saya arahkan, para mahasiswa seluruh Indonesia kami mohon kembali ke kampus untuk belajar kembali. Dan kita diskusikan apa yang mereka tuntut. Apa yang mereka inginkan, kita diskusi."</t>
  </si>
  <si>
    <t>Lirik Lagu Wheein, Goodbye, Diduga Mengandung Kode Rahasia</t>
  </si>
  <si>
    <t>Wheein mendapat kesempatan untuk melebarkan sayap di jalur solo. Member grup Mamamoo ini meluncurkan single bertajuk Goodbye (heojija) beberapa waktu lalu.,Tak hanya single, Wheein merangkum beberapa karyanya dalam bentuk albumnya, Soar. Dalam penggarapannya, Wheein berkolaborasi dengan produser, Jung Key.,Penasaran seperti apa kerennya Wheein di single solo terbaru? Berikut lirik lagunya., ,geuleol sudo issji saeng-gaghaess-eo,ij-eo bolyeo haess-eo,jinan nal-ui modeun geol nolyeoghaess-eo,dasi sijaghae bolyeogo haess-eo,naegen neo animyeon an doeneun geol anikka,jeongmal geulaess-eo, ,swibge ijhyeojijin anh-ass-eo,nugudo geulaess-eul geoya,amuleohji anhjin anh-ado,ileohgekkaji him-i deuneun geon, ,neol cheoeum manna,seolleeossdeon gieogdeul-i,kkog eojecheoleom,seonmyeonghaeseo jiwojijil anh-a,naega aldeon ne moseubdo ijen,geojismal gat-aseo,mid-eul su eobsneun geol,heeojija, ,eotteohge nega geuleol su iss-eo,machi naege haessdeon mal-i musaeghaejige,da kkeut-in geoya, ,swibge kkeonaen mal-eun aniya,nugudo geulaess-eul geoya,amuleohji anhjin anh-ado ileohgekkaji him-i deuneun geon, ,neol cheoeum manna,seolleeossdeon gieogdeul-i,kkog eojecheoleom,seonmyeonghaeseo jiwojijil anh-a,naega aldeon ne moseubdo ijen,geojismal gat-aseo,mid-eul su eobsneun geol, ,da eobs-eossdeon gieogcheoleom,neol jiul su issge,amu maldo haji mal-a jwo, ,wae babocheoleom,nega haessdeon geu modeun maldeul-eul,nan mid-eossneunde,eotteohge da ij-eulaneun geonji,naega aldeon ne moseubdo ijen,geojismal gat-aseo,cheoeum manna hamkkehan modeun ge, ,heeojija,ije uli,</t>
  </si>
  <si>
    <t>Dita Soedarjo Fokus Jadi Atlet Balap Motor</t>
  </si>
  <si>
    <t>Dita Soedarjo mengaku telah move on dari sang mantan kekasih, Denny Sumargo. Hanya saja, Dita mengaku hingga kini masih belum menemukan sosok yang pacar yang baru.,"Sudah (move on), tapi masih belum mau sama yang baru deh," ujar Dita ketika ditemui di kawasan Mampang, Jakarta Selatan, pada Kamis 4 April 2019.,Dita mengungkapkan, alasannya hingga kini masih sendiri bukan karena trauma. Ia hanya merasa memang belum menemukan sosok yang tepat. Ia merasa harus lebih selektif dalam menentukan pasangan.,,,,,,Dalam kesempatan tersebut, Dita juga memberikan tanggapan terkait berita tentang hubungan Denny Sumargo dengan Chelsea Islan. Dita menyatakan bahwa Denny memang pantas mendapatkan seseorang yang lebih baik.,,,,Denny Sumargo memang dikabarkan sedang dekat dengan sosok Chelsea Islan. Ia bahkan dikabarkan ingin segera menikah pada tahun ini. Mendengar hal itu, Dita mengaku turut berbahagia. Ia bahkan berharap diundang, jika memang Denny jadi naik ke pelaminan.,</t>
  </si>
  <si>
    <t>Si Kembar Nanda Nindi dari Garut Tersingkir Dari AKSI 2019, Netizen Curiga Ada Campur Tangan Orang Lain</t>
  </si>
  <si>
    <t>Episode AKSI 2019 yang tayang pada hari Kamis, 23 Mei 2019 terasa berbeda. Dimana semua yang hadir di Studio Indosiar tidak terkecuali Dewan Juri merasakan duka yang mendalam atas berpulangnya ke rahmatullah salah satu ulama terbaik tanah air yakni Ustadz Arifin Ilham. Pada episode dini hari tadi, kompetisi AKSI 2019 Top 18 menghadirkan penampilan Kloter 6 yang terdiri dari Nanda Nindi (Garut), Suwandi (Kepulauan Riau), dan Fathur (Bogor).,,,Bertema ‚ÄúFungsi Al Qur‚Äôan‚Äù, tausiyah yang disampaikan Fathur (Bogor) sangat menginspirasi. ‚ÄúFathur tampil perdana malam ini dengan percaya diri dan yakin. Sangat menguasai materi‚Äù, puji Mamah Dedeh. Menyusul Fathur, Suwandi (Kepulauan Riau) pun berupaya tampil maksimal. Lewat tausiyahnya, Suwandi mengingatkan bahwa ujian hadir dengan berbagai rupa. Tampil dengan tema ‚ÄúUjian Iman‚Äù, Suwandi mendapat kritikan dari Dewan Juri. ‚ÄúSuwandi menampilkan sesuatu dengan gaya yang berbeda. Hanya saja kekurangannya di awal penampilan Suwandi tampak tidak terlalu semangat‚Äù, tutur Ustadz Wijayanto.,,,,Tampil sebagai peserta terakhir si kembar asal Garut, Nanda Nindi membawakan tema tausiyah ‚ÄúCinta Tanah Air‚Äù. Kekompakan Nanda Nindi dalam menyampaikan tausiyah menjadi daya tarik tersendiri. Mamah Dedeh pun memuji penampilan mereka, ‚ÄúPenampilan kalian saya tunggu-tunggu. Penampilan kalian menarik, muda dan kreatif. Kerjasama yang sangat baik‚Äù.,,,Jumat dini hari nanti AKSI akan memasuki babak Top 12, yang dimulai dengan penampilan Kloter 1 yang terdiri dari Alma (Lampung), Amin (Flores), Doni Dion (Bekasi), dan Tamami (Jakarta). Mereka kembali hadir di panggung AKSI 2019 menyampaikan tema-tema inspiratif. Indosiar akan menayangkan AKSI 2019 Top 12 Kloter 1 pada hari Jumat, 24 Mei 2019 sejak pukul 02.00 WIB dini hari nanti secara LIVE.</t>
  </si>
  <si>
    <t>Satria Mulia Oplas Mirip Jimin BTS?</t>
  </si>
  <si>
    <t>Nama,mendadak jadi perbincangan fans K-Pop, khususnya para BTS Army belakangan ini. Hal ini tak lain dikarenakan unggahan Satria di akun Instagramnya yang dinilai mencemarkan nama baik dan melakukan ujaran kebencian.,Selasa (2/7) kemarin, Satria mengunggah foto before after operasi plastik. Yang membuat banyak orang jengkel adalah, ia menyandingkan foto dirinya (sebelum oplas) dengan Jimin BTS (sesudah oplas). Kemarahan netizen makin memuncak karena caption yang dituliskan Satria yang bernada sarkastik.,Selain menuliskan komentar-komentar hujatan, muncul juga petisi dengan judul 'Bantu Laporkan Satria Mulia karena pencemaran nama baik dan ujaran kebencian'. "Fans K-Pop di Indonesia itu banyak. Mereka pun tahu kalau banyak selebriti Korea melakukan oplas. Saya hanya menyampaikan fakta. Seharusnya mereka nggak perlu marah dan baper. Saya nggak menyinggung seseorang yang mungkin dianggap idola mereka. Saya membahas mengenai tren artis Korea yang melakukan oplas, hanya itu saja,"pungkasnya.</t>
  </si>
  <si>
    <t>Gaji Member BTS Bocor ke Publik, Ada yang Lebih Kaya dari Sultan Andara?</t>
  </si>
  <si>
    <t>Tak salah rasanya kalau menyebut BTS sebaga band terbesar Korea saat ini. Mereka populer di mana-mana, yang pastinya berdampak pada pendapatan besar,dkk.,Seperti dilansir dari Koreaboo, penghasilan BTS sebesar US$ 60 juta atau lebih dari Rp 848,7 miliar. Tentu saja itu semua dibagi rata untuk tujuh member. Tapi pastinya ada yang sedikit lebih kaya di antara yang lain.,Siapa kah dia? Tak lain dan tak bukan adalah sang main dancer yang juga rapper berbakat,,.,,,,,Setiap member BTS diperkirakan mempunya kekayaan masing-masing US$ 8 juta (lebih dari Rp 113,1 miliar), maka J-Hope sedikit lebih banyak dari yang lainnnya US$ 12 juta (lebih dari Rp 169,7 miliar). Kenapa?,,,,Lalu siapa nih yang kira-kira terkaya kedua setelah J-Hope? Banyak yang memperkirakan sang,, RM, atau si,berbakat,,.,</t>
  </si>
  <si>
    <t>Miley Cyrus Kenang Karier Awalnya dengan Cara Unik</t>
  </si>
  <si>
    <t>Beberapa waktu lalu Twitter sempat diramaikan dengan tagar Hannah Montana. Hal ini karena pemeran Hannah Montana yang tak lain adalah,mengunggah videonya dengan model rambut saat masih menjadi Hannah Montana beberapa tahun lalu.,Miley menggoda para penggemarnya dengan membagikan video lewat instagram stories. Kemudia semakin ramai setelah ia unggah di akun twitter miliknya.,Di video tersebut tampak Cyrus sedang mewarnai rambutnya dengan warna pirang dan coklat muda. Kemudian ia tambahkan sedikit poni yang mirip dengan ikon karakter Disney yang ia perankan. Meski hanya penampian, Miley Cyrus sudah kembali menjadi Hannah Montana.,,,,,,Dalam cerita serial tersebut, Miley memakai wig berwarna pirang ketika menjadi Hannah, dan memiliki rambut cokelat saat ia menjadi dirinya sendiri, Miley Stewart.,,,,Mengetahui bahwa fans sangat berpikir bahwa ia akan kembali menjadi Hannah Montana lagi, ia mengunggah video selanjutnya sebagai pengakuan, meskipun itu hanya candaan.</t>
  </si>
  <si>
    <t>Vicky Prasetyo Kini Lebih Fokus pada Proyek Baru di Dunia Hiburan</t>
  </si>
  <si>
    <t>dan Anggia Chan telah sempat bertukar cincin. Namun tak sampai seminggu kini Vicky mengaku telah putus. Alasan klise 'tak lagi cocok' menjadi hal yang disampaikan Vicky.,Melihat betapa cepatnya hubungan mereka berlangsung, kembali timbul anggapan semua hanya settingan. Pasalnya apa yang dilakukan Vicky memang selalu menuai kontroversi settingan.,"Ya namanya tolak ukur dalam kehidupan itu enggak bisa kita lihat. Biar bagaimanapun ya itu sudah jadi kisah hidup. Jadi pendapat mereka tentang apapun penilaiannya kita serahkan kepada masyarakat dan netizen," ungkap Vicky saat ditemui di kawasan Tendean, Jakarta Selatan, Jumat (5/4).,,,,,,Melangsungkan acara 'persembahan cinta' yang bisa dibilang mewah, hubungan Vicky dan Anggia ternyata tak berlangsung lama. Meski demikian ia mengaku tak mau menyimpan dendam pada sang mantan.,,,Anggia Chan juga memiliki karier di bidang hiburan sebelum pacaran dengan Vicky. Ia merupakan mendalami dunia tarik suara dan modeling. Apakah memang hanya settingan demi menaikkan popularitas Anggia?,</t>
  </si>
  <si>
    <t>Ela Dari Lampung Tersingkir! Keputusan Juri AKSI Kloter 5 2019 Tuai Pro Kontra</t>
  </si>
  <si>
    <t>AKSI 2019 yang tayang pada Kamis, 16 Mei 2019 dini hari menampilkan peserta yang masih bertahan dari kloter 5 untuk berkompetisi menyampaikan tausiyah dengan tema inspiratif. Empat peserta dari kloter 5 tersebut adalah Tamami (Jakarta), Doni Dion (Bekasi), Ela (Lampung), dan Fahmi (Medan).,Kehadiran Nurul Bashira, Juara Puteri Muslimah Indonesia 2019 pada episode kali ini semakin menambah kemeriahan di Studio Indosiar, tidak terkecuali salah satu host Aksi 2019 yakni Abdel. Nurul Bashira dengan keanggunannya berhasil mencuri perhatian Abdel. Situasi ini menjadi candaan segar para host lainnya yakni Ramzi, Irfan Hakim, Gilang Dirga, serta Uyaina Arsyad. Kompetisi dibuka oleh Fahmi (Medan) dengan tema ‚ÄúKelembutan Suami Menenangkan Pujaan Hati‚Äù. Dihiasi dengan potongan lagu dangdut membuat penampilan Fahmi semakin menarik untuk disimak. Tidak sia-sia, Fahmi pun mendapat pujian. ‚ÄúPemilihan ayatnya sangat bagus karna ayat ini jarang diterangkan oleh peserta lain dan contoh-contoh yang disampaikan sangat menjiwai‚Äù, puji Ustadz Wijayanto.,,,,,Logat khas Betawi masih sangat terdengar dari tausiyah Tamami (Jakarta) yang menyampaikan tema ‚ÄúAllah Maha Tau‚Äù. Kehadiran ibunda Tamami yang berpantun di panggung Aksi 2019 semakin menambah keceriaan pada episode dini hari tadi. Kompetisi dilanjutkan dengan kekompakan dari Doni Dion (Bekasi) dengan tema ‚ÄúTahan Amarah‚Äù. Sementara Ela (Lampung) tampil sebagai peserta terakhir menyampaikan tema yang begitu lekat dekat kehidupan masa kini. Ela menyampaikan tema ‚ÄúSosial Media dan Manfaatnya‚Äù.,,,,Sebagai peserta terakhir, Ela justru banyak mendapat kritik pedas dari Dewan Juri salah satunya adalah Mamah Dedeh. ‚ÄúEla kurang dapat memanfaatkan waktu dengan baik. Semoga orang Lampung banyak yang mengirimkan SMS dukungan untuk kamu‚Äù, tutur Mamah Dedeh. Berbanding lurus dengan banyaknya kritikan yang diperoleh Ela, total perolehan nilai dari seluruh Dewan Juri untuk Ela pun berada di posisi terendah. Begitu juga dengan polling SMS dari pemirsa, hanya menempatkan Ela di posisi terendah. Dengan demikian Ela (Lampung) harus pulang kampung dan menghentikan perjuangannya di kompetisi Aksi 2019.,,,Kompetisi masih terus berlanjut dengan penampilan dari Kloter 6 yakni Amin (Flores), Fathur (Bogor), Sari (Medan), dan Suwandi (Riau). Indosiar akan menyiarkan secara LIVE Aksi 2019 Kloter 6 pada hari Jumat, 17 Mei 2019 pukul 02.00 WIB.</t>
  </si>
  <si>
    <t>3 Zodiak Ini Diyakini Bisa Memecahkan Masalah Tanpa Membutuhkan Bantuan Orang Lain</t>
  </si>
  <si>
    <t>Ketika ada masalah, setiap orang memiliki sikap masing-masing dalam menghadapi masalah yang ada. Beberapa orang akan menghadapi setiap masalah dengan pikiran tenang dan perasaan sabar. Beberapa orang lagi akan menghadapinya dengan pikiran kalut, stres dan dengan perasaan penuh emosi.,Melansir dari laman ,, ada beberapa , yang sangat tenang, bijaksana dan sabar menghadapi setiap masalah yang datang padanya. Ketika ada suatu masalah, para pemilik zodiak ini tak pernah membesar-besarkan masalah yang ada.,Penasaran siapa saja mereka?,Zodiak pertama yang tidak suka membesar-besarkan masalah dan begitu bijaksana adalah pisces. Mereka yang berzodiak pisces juga memiliki karakter tenang dan sabar. Mereka bahkan mampu mengontrol emosinya dengan sebaik mungkin.,Zodiak berikutnya yang begitu bijaksana dan tidak membesarkan masalah adalah taurus. Pemilik zodiak ini mampu menahan amarahnya dengan sebaik mungkin. Mereka juga tetap tenang, kalem serta sabar ketika menghadapi orang yang menyakiti atau merugikannya.,Pemilik zodiak libra juga termasuk zodiak yang tidak pernah membesar-besarkan masalah. Libra adalah pribadi yang sabar, kalem dan tenang. Saat marah, libra tetap bisa berpikir secara kritis dan logis. Pertimbangan yang dimiliki libra begitu mengesankan.,Itulah beberapa , yang dikenal sangat bijaksana dan tidak suka membesar-besarkan masalah yang ada. Daro beberapa zodiak di atas, adakah salah satunya zodiakmu?,#GrowFearless with FIMELA</t>
  </si>
  <si>
    <t>Young Lex Bagikan Kisah Perjalanan Karier di Dunia Musik Hip-Hop</t>
  </si>
  <si>
    <t>Melalui kanal YouTube miliknya,,mengaku kurang setuju dengan RUU KUHP. Melalui videonya tersebut, ia juga mengkritisi kinerja DPR yang sudah menyusun RUU KUHP.,,,"Gue waktu baca pasal-pasalnya RUU KUHP langsung keki, kalau kita mencap negara kita sebagai negara demokrasi maka harusnya para pemimpin negara nih dengerin aspirasi rakyat dong. Jangan keputusannya dibuat sepihak," ucap Young Lex pada video yang dibagikan di kanal YouTube pribadinya, Rabu (25/9). "Yang lucu adalah mereka menyebut mereka DPR, tapi mereka tidak mewakili representasi rakyat.",‚ÄúIni adalah bentuk aspirasi gue sebagai rakyat lewat video, gue nggak bisa turun ke jalan. Gue nggak punya nyali untuk turun ke jalan, yang penting gue nyampaiin aspirasi ini," papar Young Lex. Pemilik nama asli Samuel Alexander Pieter ini kemudian mengkritisi soal pasal pertama pada RUU KUHP soal memberikan kritik pada Presiden.,,,‚ÄúYang pertama pasal penghinaan Presiden,‚Äù tutur Young Lex kemudian membacakan pasal pertama. ‚ÄúLoe emang gak boleh juga menyerang harkat dan martabat presiden, itu kayak merendahkan dan melecehkan presiden.‚Äù,Setelah membaca pasal tersebut, Young Lex membantah bahwa pemerintah tidak bermaksud anti kritik. ‚ÄúTapi dalam penjelasannya ditegaskan bila kritikan tidak termasuk penghinaan dan tindak pidana. Loe masih boleh kritik,,buat yang bilang pemerintah kita gak bisa di kritik, menurut pasal ini ya, itu tidak,‚Äù tutur Young Lex.,‚ÄúNah di sini dijelaskan kalau loe gak punya bukti yang jelas dan bukan kritik, ya wajar, loe gak boleh melakukan itu sama presiden,‚Äù tambah Young Lex. ‚ÄúBuat bapak Presiden kita pak Jokowi, terima kasih untuk RUU KUHP nya yang pasal satu ini, yang tidak membatasi kita untuk kritik.‚Äù,‚ÄúSaya yakin pak Jokowi orang yang patriotis, yang memikirkan pembangunan Indonesia jangka panjang, punya produk pemerintahan yang membuat infrastruktur di daerah Timur,‚Äù sambungnya lagi mengapresiasi kinerja presiden Jokowi. ‚ÄúOrang yang gak peduli dengan keputusan-keputusan yang gak populer tapi pak Jokowi tetap ambil, gak semua orang bisa melakukan itu, saya menghargai pak Jokowi.‚Äù</t>
  </si>
  <si>
    <t>Zulkifli Hasan Membahas Solusi Terbaik untuk Sektor Pertanian di Indonesia</t>
  </si>
  <si>
    <t>Ketua MPR Zulkifli Hasan buka suara mengenai isu pembacaan doa dalam sidang paripurna akhir masa jabatan MPR 2014-2019. Sebelumnya, Fraksi Gerindra MPR sekaligus keponakan,, Rahayu Saraswati Djojohadikusumo, memprotes Zulhas karena menurutnya dialah yang seharusnya membacakan doa tersebut.,,,Zulhas menuturkan bahwa memang benar jika Gerindra mengusulkan Sara Djojo untuk membacakan doa di sidang paripurna. "Fraksi Gerindra memang mengajukan anggota MPR RI Saudari Rahayu Saraswati Djojohadikusumo sebagai pemandu doa," kata Zulhas, Jumat (27/9).,Namun kemudian, dalam rapat pimpinan MPR, disepakati bahwa pembacaan doa akan diserahkan kepada Wakil ketua MPR RI Hidayat Nur Wahid. "Rapat Pimpinan MPR tanggal 27 September 2019 membahas hal itu dan kemudian memutuskan bahwa yang akan memimpin doa dalam sidang paripurna adalah Bapak Hidayat Nur Wahid, Wakil Ketua MPR RI," jelas Zulhas.,Sayangnya, pimpinan MPR Fraksi Gerindra tidak setuju dengan keputusan tersebut. Alhasil, MPR pun menyerahkan pembacaan doa kepada Zulhas untuk menghindari perdebatan.,"Wakil Ketua MPR RI Bapak Ahmad Muzani tidak sependapat," tutur Zulhas. "Dan setelah melalui pembahasan yang melibatkan semua pimpinan MPR, maka pimpinan MPR memutuskan doa langsung dipimpin oleh Ketua MPR selaku pimpinan rapat paripurna.",Zulhas meminta agar persoalan ini dihadapi dengan kepal dingin. Ia tak ingin jika permasalahan ini keluar dari konteks. "Semoga semua pihak dapat membicarakan ini secara lebih proporsional, dengan kepala dingin dan tidak melepaskan diri dari konteks yang kami uraikan," pungkasnya.,Sebelumnya, Sara Djojo mengaku kaget dan,karena batal membacakan doa di sidang MPR. Padahal, ia sudah menyiapkan doa tersebut. Ia kemudian memprotes apakah pembatalan tersebut berkaitan dengan gender ataupun keyakinan yang dianutnya.,"Pertanyaan saya kepada Bapak Zulkifli Hasan yang saya hormati," kata Sara. "Apakah yang bermasalah karena saya perempuan? Atau karena saya non-muslim?"</t>
  </si>
  <si>
    <t>Terkuak! Ali Syakieb dan Citra Kirana Putus Gara-Gara Restu</t>
  </si>
  <si>
    <t>Tali asmara yang terjalin antara,dengan,telah berakhir. Meski banyak yang menyayangkan, namun keputusan sudah diambil oleh keduanya.,Ditemui beberapa waktu lalu, Ali mengungkap alasan kenapa hubungan dengan Ciki harus diakhiri. Rupanya bukan karena orang ketiga, melainkan ada perbedaan visi dan misi yang tak bisa lagi dicari jalan tengahnya.,"Kita udah putus secara baik-baik dan kita memang udah nggak bisa sama-sama lagi. Karena kita memang udah beda visi dan misi. Kita putus bukan karena macem-macem, jadi ya udah mau diapain lagi," kata Ali ditemui di kawasan Rasuna Said, Jakarta Selatan, awal Agustus lalu.,,,,,Setelah putus,,dikabarkan dekat dengan pesinetron,. Menanggapi hal tersebut,,memilih untuk santai karena memang sudah bukan urusannya lagi.,,,,Sementara itu ketika ditanya, Citra Kirana malas membahas soal gosip kedekatannya dengan Rezky Aditya. Dengan tegas dia bahkan menyatakan tak mau menjalin hubungan dengan pria yang sudah dianggap teman tersebut.,</t>
  </si>
  <si>
    <t>Rossa Berbagi Pengalaman Tentang Cara Menjaga Kesehatannya</t>
  </si>
  <si>
    <t>Beberapa hari yang lalu,,sempat dirawat di rumah sakit di Singapura. Pelantun Lagu Tegar ini mengungkapkan kalau ia terlalu ceroboh saat makan, sehingga penyakit maagnya kambuh, dan harus dibawa ke rumah sakit untuk menjalani perawatan.,"Waktu pas di Bandung, aku itu, dasar emang nakal saja ya, jadi udah tahu sakit maag tadi makan kambing muda gitu. Sate, banyak banget," kata Rossa dikutip dari Youtube Selebrita7, Kamis 28 Maret 2019.,,,,,Dilansir dari dream.co.id, mantan istri dari drummer Padi, Yoyo ini mengatakan jika setelah makan, malamnya ia merasakan demam tinggi. Apalagi keesokan harinya ia juga harus tampil di sebuah acara.,,,,Rossa dirawat di rumah sakit Singapura sekitar tanggal 13 Maret lalu. Kabar itu ia sampaikan sendiri melalu unggahan di akun instagramnya. Dalam foto tersebut Rossa tampak sedang terbaring di ranjang rumah sakit, dan wajahnya terliha pucat.,</t>
  </si>
  <si>
    <t>Peter Dinklage Raih Penghargaan Bergengsi untuk Perannya di Serial Populer</t>
  </si>
  <si>
    <t>Ajang Emmy Awards 2019 baru saja rampung digelar di Microsoft Theater, Los Angeles, pada Minggu (22/9) malam waktu setempat. Para pemenang untuk masing-masing kategori pun sudah,.,,,Sesuai prediksi, tahun ini serial favorit HBO, yakni ",", berhasil menyabet piala Outstanding Drama Series. Tak hanya itu,,pun juga lagi-lagi menyabet penghargaan Outstanding Supporting Actor in a Drama Series berkat akting gemilangnya sebagai Tyrion Lannister.,,,Hasil ini sekaligus membuat Peter Dinklage mengalahkan sejumlah pesaing lainnya dalam kategori ini, termasuk sejumlah rekannya di "Game of Thrones" seperti,dan,.,Menariknya, kemenangan Peter Dinklage ini rupanya membuatnya berhasil mencetak rekor baru dalam sejarah Emmy Awards. Pasalnya, tahun ini tercatat bahwa sang aktor telah membawa pulang piala Outstanding Supporting Actor in a Drama Series untuk yang keempat kalinya.,"Aku menganggap diriku sangat beruntung bisa menjadi anggota dari sebuah komunitas yang semuanya bertoleransi, dan beragam," tutur Peter dalam pidato kemenangannya. "Aku tak akan berdiri di panggung ini. Ini sudah 10 tahun.",,,Di sisi lain, raihan gemilang yang diraih oleh Peter Dinklage ini rupanya tak sebanding dengan piala yang dibawa pulang oleh kru "Game of Thrones". Pasalnya serial favorit HBO ini hanya mampu menyabet dua piala dari 32 nominasi yang mereka kantongi.,Meski sempat menuai kekecewaan, namun kemenangan di kategori Outstanding Drama Series tentunya menunjukkan bahwa musim terakhir dari serial karangan George R.R. Martin tersebut masih sangat digandrungi masyarakat meskipun dinilai menyajikan cerita yang mengecewakan dan menuai banyak kritik. Diketahui, sebelumnya banyak penggemar yang merasa tak puas dengan alur cerita yang disajikan di musim final ini.</t>
  </si>
  <si>
    <t>Rambo: Last Blood, Kembalinya Sang Legenda John Rambo, Tapi Ada Kejadian Tak Terduga di Baliknya</t>
  </si>
  <si>
    <t>Siapa yang tak kenal film-film Rambo yang dibintangi oleh Sylvester Stallone. Bisa dibilang franchise film ini demikian sukses di pasar. Dan hampir empat dekade setelah film Rambo: First Blood, Sylvester Stallone kembali sebagai salah satu pahlawan aksi terbesar sepanjang masa, John Rambo.,Sekarang, Rambo harus menunda masa pensiunnya, setelah kehidupannya terganggu. Putri temannya (Yvette Monreal) diculik oleh kartel narkoba Meksiko membuatnya harus kembali bertarung.,Rambo yang tengah berkelana dalam misi penyelamatan ke selatan harus terjebak dalam masalah besar karena berhadapan dengan salah satu kartel paling kejam di Meksiko.,Ia pun harus menghadapi masa lalunya dan menggali keterampilan tempurnya yang kejam untuk membalas dendam dalam misi terakhir. Perjalanan pembalasan yang mematikan, RAMBO: LAST BLOOD menandai bab terakhir dari seri legendaris.,Di sini Rambo melawan perdagangan manusia dan raja obat bius untuk menyelamatkan seorang gadis muda yang diculik di dekat perbatasan AS-Meksiko. Ia pun mengubah rumahnya menjadi zona perang lengkap dengan perangkap mematikan untuk para musuh yang mencoba masuk ke dalam rumahnya.,Film ini disutradarai oleh Adrian Grunberg dan juga diperankan oleh beberapa aktor, seperti Paz Vega, Louis Mandylor, Oscar Jaenada dan beberapa aktor lainnya. Film RAMBO: LAST BLOOD rencananya akan mulai tayang pada 18 September 2019.,Untuk menyambut kelanjutan cerita dari John Rambo, pihak XXI pun melakukan serangkaian promosi yang disebut sebagai activation. Salah satunya dengan mengajak awak media untuk merasakan sensasi perang dengan bermain Paintball di Eco Park Paintball Ancol, Jakarta Utara., ,"Setiap promo film kita itu beda-beda ya. Saya selalu bikin activation setiap premier film yang akan tayang. Contoh Hotel Mumbai karena itu tentang hotel yang diserang teroris dan berlokasi di India jadi aku undang orang-orang hotel. Aku juga kasih pernak-pernik India berupa penjaga XXI pake baju India. Karena Rambo ini identik dengan perang, kegiatan pertama kali sebelum premier itu ini, paintball," jelas Maulani Saririzky selaku Film Promotion &amp; Partnership Manager XXI.,Acara premiere sekuel film yang tayang perdana pada tahun 1982 tersebut bakal dilangsungkan pada 16 September mendatang. Rencananya dalam premier pihak XXI akan memanggil banyak pihak seperti TNI dan lainnya.,"Targetnya dua juta penonton mudah-mudahan. Emang ga gampang, karena sekarang film kuat banyak banget juga dari film lokal, meski ga jadi pesaing langsung ya karena beda genre dan produksi. Sekadar diketahui, film ini klasifikasinya 17 plus. Meski ada sensor, namun gak mengurangi inti cerita," tandas Maulani Saririzky.</t>
  </si>
  <si>
    <t>Lirik Lagu Louis Tomlinson, Kill My Mind Dikabarkan Mengandung Pesan Tersembunyi</t>
  </si>
  <si>
    <t>Penyanyi jebolan X-Factor UK 2015, ,melanjutkan kariernya di jalur solo. Pasca vakumnya One Direction, Louis termasuk salah satu yang cukup rajin merilis karya, single demi single.,Di tahun 2019 Louis hadir dengan lagu terbarunya berjudul Kill My Mind. Agak berbeda dari karya sebelumnya, lagu tersebut dibalut nuansa brit rock era 90an yang identik dengan distorsi gitar dan sound drum yang heavy.,Bersamaan dengan rilisnya Kill My Mind, Louis Tomlinson juga mengumumkan akan hadir dengan album perdana. Penasaran? Namun sebelum itu simak dulu lirik lagu terbaru Louis berikut ini., ,You're a nightmare on the dance floor,And you hate me, and I want more,You're a total distraction,While I'm waiting for your reaction, whah?, ,The devil in my brain, whispering my name,I can hear it sayin', "I, I can ease the pain,Just a little taste babe,And you won't let go of your hold on me, ,You kill my mind,Raise my body back to life,And I don't know what I'd do without you now,You kill my mind,Raise my body back to life,And I don't know what I'd do without you now, ,Kept me living from the last time,From a prison of a past life,On a mission just to feel like,When you kissed me for the last time, whah, ,The devil in my brain, whispering my name,I can hear it sayin', "I, I can ease the pain,Just a little taste babe,And you won't let go of your hold on me, ,You kill my mind,Raise my body back to life,And I don't know what I'd do without you now,You kill my mind,Raise my body back to life,And I don't know what I'd do without you now,You kill my mind,Raise my body back to life,And I don't know what I'd do without you now, ,Kill my,Kill my,Kill my,Kill my,Kill my,Kill my,Kill my,Kill my,Kill my,Kill my,Kill my,Kill my, ,You kill my mind,Raise my body back to life,And I don't know what I'd do without you now,You kill my mind,Raise my body back to life,And I don't know what I'd do without you now,You kill my mind,Raise my body back to life,And I don't know what I'd do without you now</t>
  </si>
  <si>
    <t>5 Mantra Rahasia Ini Digunakan Artis Korea untuk Mempertahankan Karier</t>
  </si>
  <si>
    <t>Perjuangan mengejar passion memang membutuhkan kerja keras ekstra. Nggak jarang kamu harus menghadapi kegagalan dulu agar bisa belajar dan bangkit agar jadi diri yang lebih baik. Saat semangat mulai menurun, yuk ingat kembali 'mantra sakti' berikut yang bisa memberikan kekuatan lebih untuk mendorongmu menjadi ,.,Kerja keras yang selama ini dilakukan ternyata masih belum membuahkan hasil. Malah yang ada kegagalan yang selalu menghampiri. Saat mulai merasa down dan nggak ingin terus berjuang, ingatlah wejangan dan doa orang tua yang selalu jadi ‘mantra’ ampuh untuk anak-anaknya. Mereka yang nggak pernah lelah mendampingi kamu di momen paling terpuruk sekalipun harusnya bisa menjadi kekuatan terbaik yang membuatmu bangkit lagi mengejar passion.,Kegagalan biasanya bikin seseorang merasa terpuruk sendirian. Perasaan inilah yang bikin kamu punya pikiran untuk menyerah dengan mudahnya. Padahal, masih ada sahabat yang siap menemani dan mendengarkan curhatmu. Kehadiran mereka yang selalu mewarnai hari-hari adalah ‘mantra’ sakti tersendiri. Percaya deh, menceritakan segala keluh kesah kepada sahabat setia nggak hanya bisa meringankan beban, tapi juga membuatmu makin semangat meraih passion.,Dukungan orang-orang di sekitar hanya akan terasa sia-sia kalau kamu nggak punya rasa percaya terhadap diri sendiri. Ini adalah salah satu ‘mantra’ paling penting untuk memicu semangat kembali. Harus ada keyakinan dalam diri bahwa kesuksesan akan datang pada mereka yang nggak mudah menyerah. Mungkin kamu sudah kenyang dengan kegagalan yang datang berkali-kali, tapi siapa tahu kali ini kamu berhasil jika kamu mencoba lagi.,‘Mantra’ yang satu ini juga penting banget ditanamkan dalam diri. Nggak perlu membandingkan diri dengan kesuksesan atau kemampuan orang lain. Yakin deh kalau setiap perempuan itu unik dengan kelebihannya masing-masing. Temanmu mungkin sukses sebagai career woman dengan jabatan tinggi, tapi kalau kata hati memanggilmu untuk menjadi seorang entrepreneur, ikutilah. Sukses akan menjemput mereka yang mencintai apa yang dikerjakannya.,Saat mulai kehilangan semangat, bahkan dorongan menyerah lebih kuat daripada terus melangkah, coba deh lakukan ‘mantra’ yang satu ini. Simak kembali cerita inspiratif dari para extra women yang jadi panutanmu. Banyak dari sosok perempuan sukses yang juga mengawali jatuh bangun terlebih dulu sebelum akhirnya sukses meraih mimpi. Jadi, jangan mudah menyerah!, ,Salah satu yang bisa jadi inspirasi sekaligus ‘mantra sakti’ untuk melecut kembali semangatmu adalah video apresiasi persembahan NIVEA Indonesia yang menampilkan para Extra Women. Mereka adalah Defia Rosmaniar (Atlet Taekwondo Nasional), Putri Tanjung (Founder &amp; CEO Creativepreneur Event Creator), Athira Farina (Pilot Perempuan), Mila Rosinta (Koreografer) dan Nicoline Patricia (Fotografer). Kelimanya menjadi gambaran perempuan yang berjuang ekstra meraih mimpi dan berhasil kesuksesan yang diharapkan. Mereka berhasil membuktikan bahwa setiap tetes keringat adalah dorongan ekstra yang membuat kelima Extra Women ini bersinar lebih terang.,Menjadi Extra Women nggak hanya harus ekstra berjuang meraih passion. Kamu juga harus #ExtraCare kepada diri sendiri. Lakukan perawatan terbaik agar kamu bisa menjadi bagian dari Extra Women yang seutuhnya dengan NIVEA Extra Whitening Deo. Diperkaya dengan Vitamin C dan Ekstrak Mutiara ini bekerja untuk mencerahkan, menghaluskan dan mengecilkan pori-pori kulit ketiak. Formulanya juga mampu memberikan perlindungan 48 jam dari keringat dan bau badan. Perawatan ketiak akan lebih maksimal karena produk terbukti aman untuk kulit ketiak dan sudah teruji secara dermatologis.,Yuk, saatnya beri mantra untuk diri sendiri dalam mengejar passion dan jadilah bagian dari Extra Women!</t>
  </si>
  <si>
    <t>Robert Pattinson Cerita Tentang Proses Pendalaman Karakter Batman</t>
  </si>
  <si>
    <t>Aktor tampan,telah dipastikan bakal memerankan karakter Batman selanjutnya. Bahkan pihak Warner Bros dan DC sudah mengumumkan perihal peran sang aktor sebagai Bruce Wayne dalam film "," arahan sutradara Matt Reeves sejak bulan Mei lalu.,,,Dengan ini, maka aktor "," ini dipastikan akan menjadi Batman termuda di sepanjang sejarah,DC Extended Universe (DCEU). Robert tentunya juga otomatis bakal menggantikan,yang kini telah pensiun sebagai sang Dark Knight.,Kini, laporan terbaru menyebut jumlah gaji yang bakal diterima oleh Robert Pattinson dalam proyek ini. Sang aktor disebut-sebut akan menerima bayaran sebesar USD 5 juta untuk berperan sebagai aktor utama "The Batman". Berita itu datang dari wartawan senior, Justin Kroll, yang dibagikan melalui akun media sosial miliknya.,Namun ternyata, nominal gaji yang akan didapat Robert Pattinson sebagai pemeran utama ini rupanya hanya setengah dari yang diminta oleh,. Diketahui, saat ini Warner Bros memang tengah,Hill untuk memerankan karakter,dalam film "The Batman". Menurut keterangan Justin Kroll, Jonah Hill rupanya menginginkan pembayaran USD 10 juta untuk peran tersebut.,",," tulis Justin Kroll.,Hal ini tentunya sangat mirip ketika,mendapat gaji lebih besar untuk memerankan karakter Lex Luthor dibandingkan,yang berperan sebagai Superman. Atau ketika,yang mendapat gaji yang jauh lebih tinggi untuk bermain sebagai Joker, jauh di atas aktor utama,yang memerankan Batman.,Secara umum, nama Jonah Hill memang jauh lebih besar di Hollywood saat ini daripada Robert Pattinson. Jonah Hill telah membintangi serangkaian film yang menuai sukses besar, bahkan telah mendapatkan nominasi Oscar untuk ",". Mungkin atas dasar hal ini lah yang membuat Jonah mengajukan penawaran gaji dengan jumlah fantastis.,Terlepas dari hal tersebut, proses pra-produksi "The Batman" kabarnya akan dimulai musim panas ini, namun belum bisa diumumkan kapan proses syuting akan dimulai. Jika berjalan sesuai rencana, film ini diperkirakan tayang pada 25 Juni 2021 mendatang.</t>
  </si>
  <si>
    <t>Luna Maya dan Vanesha Prescilla Tampil Memukau di Ajang Penghargaan</t>
  </si>
  <si>
    <t>Ajang penghargaan bergengsi Indonesian Box Office Movie Awards (IBOMA) 2019 akan segera berlangsung. SCTV dengan bangga akan menganugerahkan 15 penghargaan di Malam Anugerah IBOMA 2019 yang disiarkan secara LIVE dari Studio 6 EMTEK City pada hari Jumat, 5 April 2019 pukul 21.00 WIB.,Pelaku perfilman tanah air akan berkumpul bersama dengan sejumlah pengisi acara yang akan turut memeriahkan diantaranya Rossa, Rizky Febian, Kokom Band, Luna Maya, Maudy Kusnaedi, Suti Karno, Ayudia Bing Slamet, Ditto Percussion, Marsha Timothy, Sherina Munaf, Sissy Priscillia, Jefri Nichol, Daniel Mananta, dan masih banyak lagi. Tiga host kenamaan, Andhika Pratama, Raffi Ahmad, dan Prilly Latuconsina akan memandu jalannya acara serta penganugerahan berbagai kategori di IBOMA 2019.,,,,,,Sebanyak 12 kategori akan dianugerahkan di IBOMA 2019 yakni Film Box Office Terbaik, Pemeran Utama Pria Terbaik, Pemeran Utama Wanita Terbaik, Pemeran Pendukung Pria Terbaik, Pemeran Pendukung Wanita Terbaik, Sutradara Terbaik, Penulis Skenario Terbaik, Pendatang Baru Terbaik, Poster Film Terbaik, Trailer Film Terbaik, Original Soundtrack (OST) Film Terbaik dan Ensemble Talent Terbaik.,,,Proses penjurian pun telah berlangsung sejak akhir bulan Februari 2019 lalu mulai dari penjurian tertutup hingga penjurian terbuka. SCTV bekerjasama dengan Galeri Indonesia Kaya ‚Äì Jakarta kembali memutar 10 film box office Indonesia.,,,Tahun ini IBOMA 2019 sangat menarik dikarenakan deretan nama yang masuk sebagai nominator. Luna Maya yang mewakili genre film horor dari film yang dibintanginya yakni SUZZANNA: BERNAPAS DALAM KUBUR harus bersaing dengan Vanesha Prescilla yang sejak setahun terakhir telah menarik perhatian penggemar film Indonesia lewat perannya sebagai Milea di film DILAN 1990 untuk Kategori Pemeran Utama Wanita Terbaik.,</t>
  </si>
  <si>
    <t>JICOMFEST 2019 Sukses Menghibur Penonton dengan Beragam Penampilan Yang Mencengangkan</t>
  </si>
  <si>
    <t>. Setelah nggak sabar menunggu hari H tiba, para penonton Jakarta International Comedy Festival alias JICOMFEST 2019 akhirnya mendapatkan apa yang mereka inginkan. Gelaran komedi pertama dan terbesar di Indonesia ini, memang mendatangkan,berupa komika-komika keren nasional maupun internasional, yang pastinya sanggup bikin para penonton ngakak nggak kelar-kelar.,JICOMFEST 2019 Day 1 di JIExpo Kemayoran, Jakarta, pun berakhir pecah. Misalnya saja, 3 komika kondang,,,,dan,bersatu buat,,. Hasilnya, diserang dengan berbagai sindirian, Deddy pun cuma bisa tersenyum kecut di hadapan para penonton yang mulai pecah.,Nggak mau kalah, Deddy pun membalas,ketiga komika tadi. Paling gokil, Pandji pun ditantang Deddy untuk mengenakan,seperti dirinya.,dengan,yang,lah-ya, Pandji pun menerima, dan mengenakan,pertama kalinya di atas panggung,.,Tahu Pandji menuruti keinginannya, Deddy pun tampak begitu puas di tengah gelak tawa para penonton yang makin kompak. Pasalnya, Pandji kerap menyindir Deddy selalu pakai,ke mana-mana, dan kali ini giliran Deddy yang mengerjai Pandji.,Bukan hanya komika lokal, JICOMFEST 2019 Day 1 juga diramaikan dengan komika internasional Maz Jobrani. Komika asal Amerika Serikat itu membawakan materi tentang pengalamannya pertama kali di Jakarta, juga kehidupan sehari-hari bersama anaknya. Gaya,yang cerdas mampu bikin JICOMFEST 2019 berakhir pecah total.,Semua keseruan tersebut hanya terjadi di JICOMFEST 2019. Selain itu dukungan para sponsor dari Daihatsu, Axis, J-Trust, Dana, KlikDokter, Teh Kotak hingga Payless, juga turut menjadi 'kunci' kesuksesan acara ini.,Makanya, buat kamu yang belum datang di JICOMFEST 2019 Day 1, segera datang ke JIExpo Kemayoran, Jakarta untuk melihat keseruan JICOMFEST 2019 Day 2. Bakal ada penampilan spesial komika internasional, Yumi Nagashima dan juga,yang akan,YouTuber yang belakangan lagi bikin heboh jagat medsos. Penasaran, kan? Buruan siap-siap gih!,</t>
  </si>
  <si>
    <t>Jumlah Korban dalam Aksi Massa Bertambah, DPR Malah Adakan Lomba Makan Kerupuk</t>
  </si>
  <si>
    <t>Aksi unjuk rasa di depan Gedung DPRD Sulawesi Tenggara di Kota Kendari pada Kamis (26/9) diketahui menewaskan 2 orang mahasiswa. Keduanya merupakan mahasiswa Universitas Halu Oleo bernama Randy dan Muh Yusuf Kardawi.,,,Menanggapi hal ini, pimpinan Komisi III DPR pun mendesak Presiden,untuk mencopot Menko Polhukam,. Pasalnya, Wiranto dinilai gagal dalam menjaga keamanan.,"Kami selaku anggota Komisi Hukum DPR RI meminta kepada Presiden Joko Widodo untuk mencopot Menko Polhukam Wiranto," tutur Wakil Ketua Komisi III DPR, Erma Ranik, dalam keterangannya pada Jumat (27/9). "Karena terbukti gagal dalam melakukan antisipasi terhadap persoalan politik dan keamanan yang menjadi domain wilayah kerjanya.",Tewasnya dua mahasiswa di Kendari itu dinilai sebagai bentuk kegagalan Wiranto selaku Menko Polhukam dalam menangani kondisi. Komisi III DPR juga meminta agar Kapolri Jenderal,mengusut tuntas insiden yang menewaskan Randy dan Yusuf.,Kapolri bahkan diminta untuk segera mencopot Kapolda Sulawesi Tenggara. "Copot Kapolda Sulawesi Tenggara karena terbukti tidak profesional dalam menangani aksi demonstrasi," jelas Erma.,Menurut Erma, aksi unjuk rasa dan kritik kepada pemerintah tidak boleh ditangani dengan kekerasan dan represi. Pasalnya, cara tersebut hanya akan menimbulkan korban. "Indonesia adalah negara demokrasi," pungkas politisi Partai Demokrat tersebut.,Sementara itu, Randy yang merupakan mahasiswa angkatan 2016 Fakultas Perikanan Universitas Halu Oleo harus meregang nyawa usai,di dada bagian kanannya. Tim Medis RS Ismoyo, Sersan Mayor Salam SR, menuturkan bahwa Randy tiba di rumah sakit sekitar pukul 3 sore waktu setempat. Namun tim dokter tidak mampu menyelamatkannya hingga membuat mahasiswa malang tersebut mengembungkan napas terakhirnya.,Sedangkan Yusuf yang merupakan mahasiswa Fakultas Teknik Universitas Halu Oleo Kendari dinyatakan meninggal dunia setelah menjalani perawatan intensif di ruang ICU. Yusuf mengalami luka parah di bagian kepala dan sempat menjalani operasi pada Kamis (26/9) malam. Ia dinyatakan meninggal pada hari ini (27/9) pukul 04.17 WITA.</t>
  </si>
  <si>
    <t>Natasha Wilona Disebut Sagitarius yang Punya Indra Keenam</t>
  </si>
  <si>
    <t>Pesinetron , lahir di Jakarta pada 15 Desember 1998, itu artinya ia berzodiak sagitarius. Seperti diketahui, zodiak ini dimiliki oleh mereka yang lahir dari tanggal 21 November sampai 20 Desember.,Dihimpun dari berbagai sumber, pemilik zodiak sagitarius cenderung nggak sabaran sehingga kerap mendorong seseorang bekerja lebih giat tanpa memikirkan kondisinya. Orang yang lahir dalam naungan zodiak sagitarius terkenal memiliki kepercayaan diri yang berlebihan dan terlalu terus terang, bahkan ia juga tidak suka dikekang.,Terkadang sifatnya yang seperti ini bisa membuatnya tersandung masalah. Ditemui di acara ON OFF FESTIVAL 2019 Natasha Wilona membenarkan bahwa ada sifat dirinya yang mirip sagitarius, seperti tidak suka dikekang oleh siapapun.,"Sagitarius itu katanya tipe orang yang nggak bisa kebebasannya dikekang, itu emang iya kaya nggak suka aja. Kebebasan itu udah kayak jati diri dia. Kalau ngerasa terkekang ya bukan diri dia," tutur Natasha Wilona.,Bahkan karena tidak suka dikenang, menurut Wilona seorang sagitarius bisa saja berdebat. "Misalnya ada sesuatu pekerjaan yang nggak sesuai hatiku, terus mau dipaksain ikut, aku pasti susah, pemikiran aku harus udab sampai dulu baru deh mau atau nggak aku pasti bisa jadi berdebat karena nggak suka nya itu sama pekerjaan," jelasnya.,Kendati demikian, dibalik sifat buruk yang sama dengan sagitarius. Perempuan yang pernah dekat dengan Verrel Bramasta itu juga memiliki sifat positif seperti zodiaknya lho.,Pemilik zodiak sagitarius merupakan sosok yang jujur, terus terang, antusias, dan pintar membawa diri, suka berpetualang terkenal cerdas, senang menolong orang lain, dan selalu berpikir positif.,"Beberapa mirip kayak suka adventure, traveling, kaya orangnya nggak bisa benar-benar monoton, dan orangnya juga pemberani, pekerja keras," jelas ,.</t>
  </si>
  <si>
    <t>JICOMFEST 2019 Bakal Hadirkan Lawakan dari Dimensi Lain, Seriusan?</t>
  </si>
  <si>
    <t>Perkembangan dunia,di Indonesia begitu pesat. Hanya dalam beberapa tahun saja, lawakan tunggal menjadi salah satu event yang sangat digemari oleh banyak orang. Majelis Lucu Indonesia (MLI) menjadi salah satu grup stand up yang begitu jadi idola. Grup yang terdiri dari para komika Indonesia, khususnya para jebolan ajang pencarian bakat,di negeri ini.,Kabar gembiranya, Majelis Lucu Indonesia juga bakal tampil di JICOMFEST 2019. Mereka akan diwakili oleh empat pentolannya, yaitu Tretan Muslim, Coki Pardede, Rigen, dan Rispo. Sebenarnya gimana, sih, gaya lawakan mereka hingga wajib dipantengin kehadirannya di JICOMFEST 2019?,Dalam mengeluarkan uneg-uneg, Majelis Lucu Indonesia adalah jagonya. Humor-humor yang ditawarkan sering kali seputar apa yang sedang terjadi di masyarakat. Nggak hanya melawak, MLI juga sering menjadikan stand up comedy sebagai kritikan terhadap situasi yang sedang terjadi. Ketika orang lain memilih bungkam, mereka mencoba untuk menawarkan solusi, tentunya pakai cara mereka.,Salah satu komika pentolan di Majelis Lucu Indonesia adalah Tretan Muslim. Pria asal Jawa Timur ini dikenal dengan gaya komikanya yang kadang kelewat batas, tapi bikin ngakak. Ada banyak hal lucu yang bakal kamu jumpai kalau nonton Majelis Lucu Indonesia. Sample kekonyolan mereka juga bisa disaksikan di,.,Khusus buat fans MLI, grup kesayanganmu ini bakal tampil di JICOMFEST 2019, JIExpo Kemayoran Jakarta, tanggal 3-4 Agustus 2019. Lebih tepatnya pada hari pertama di BING Stage. Kalau mau nonton, segera beli,nya,.,</t>
  </si>
  <si>
    <t>Mahasiswi Uniska Berbicara Tentang Pentingnya Kebebasan Berpendapat di Kampus</t>
  </si>
  <si>
    <t>Enam mahasiswi dari Universitas Islam Kalimantan (Uniska) Muhammad Arsyad Al Banjari, Kota Banjarmasin telah menghebohkan publik usai aksi demonstrasi mereka yang membawa poster dengan narasi tak senonoh. Kini keenam mahasiswa tersebut telah diperiksa oleh dekan di fakultas mereka untuk klarifikasi.,,,Enam mahasiswi yang diketahui berasal dari Fakultas Ekonomi Uniska Banjarmasin ini turut mengikuti aksi demonstrasi menolak sejumlah RUU kontroversial seperti RUU KPK dan RUU KUHP di depan kantor DPRD Kalimantan Selatan pada Kamis (26/9). Aksi keenam mahasiswi ini menjadi sensasional usai foto mereka dengan memegang poster "Zinahi Saja Aku! Jangan Zinahi Negaraku!" tersebar luas di media.,Menurut keterangan dari Ketua Majelis Permusyawaratan Mahasiswa (MPM) Unsika Fauzan Nur Bestari, enam mahasiswi ini masih berstatus sebagai mahasiswa baru (maba) sejak September 2019 ini. Enam mahasiswi ini diketahui merupakan satu kelompok saat orientasi Pengenalan Kampus yang dilaksanakan civitas akademika Uniska pada 3-5 September lalu. Fauzan Nur Bestari mengatakan jika enam mahasiswi tersebut telah dipanggil dekan dari fakultas mereka untuk diminta klarifikasinya terkait aksi tersebut.,"Mereka satu kelompok saat PKK Maba (mahasiswa baru) kemarin," ujar Fauzan Nur Bestari saat dikonfirmasi pada Jumat (27/9). "Mereka sudah dipanggil dekan. Dan sangat menyesali atas perbuatan itu. Mereka juga berjanji tak akan mengulangi lagi.",Poster "Zinahi Aku" yang ditunjukkan dari enam mahasiswi Uniska ini dinilai tidak pantas dan telah menuai banyak cibiran dari masyarakat. Keenam mahasiswi ini pun sempat meminta maaf melalui video atas aksi tak senonoh mereka lewat tulisan poster saat aksi demonstrasi yang dibagikan melalui akun media Instagram,.,,,"Yang saat ini foto kami viral di media sosial dan beberapa berita, dengan memegang suatu tulisan yang tidak pantas dibaca ataupun dilihat ketika sedang turun aksi di kantor DPRD Kalsel pada hari Kamis 26 September 2019," kata keenam mahasiswi ini secara bersamaan lewat video. "Kami minta maaf sebesarnya kepada seluruh alumni dan mahasiswa Uniska MAB atas tindakan kami, dan berjanji tidak akan mengulangi lagi.",Sementara itu Wakil Rektor III Uniska Idzani Muttaqin juga menyayangkan tindakan dari enam mahasiswinya yang dinilai tidak menjunjung nilai-nilai keislaman dari kampus mereka. "Sangat menyayangkan, karena mereka kuliah di kampus yang bernuansa islami. Harusnya bisa menjaga nama baik kampus," kata Muttaqin.</t>
  </si>
  <si>
    <t>Mahasiswa Gelar Diskusi Publik tentang Peran TNI dalam Pembangunan Nasional</t>
  </si>
  <si>
    <t>Ratusan mahasiswa berkumpul di dekat Mabes TNI Cilangkap, Jakarta Timur pada Rabu (25/9) untuk meminta bantuan kepada Tentara Nasional Indonesia (TNI). Mahasiswa ini meminta keterlibatan TNI untuk mengawal aksi unjuk rasa berikutnya di Gedung DPR.,,,Kepala Pusat Penerangan Mabes TNI Mayjen Sisriadi menjelaskan jika ratusan mahasiswa telah berkumpul sejak sore hari hingga pukul 19.30 WIB untuk menemui Panglima TNI Marsekal Hadi Tjahjanto. Kumpulan mahasiswa ini tidak ingin membubarkan diri sebelum bertemu dengan pimpinan tertinggi TNI ini.,Menurut keterangan Mayjen Sisriadi, para mahasiswa mendatangi markas TNI ini untuk meminta pada bantuan pada pihaknya agar dapat turun bersama dan mengawal aksi demonstrasi selanjutnya. Pihak TNI pun tidak dapat mengabulkan keinginan para mahasiswa karena Marsekal Hadi Tjahjanto sedang tidak ada di tempat.,"Meminta dari pihak TNI ke Panglima TNI turun bersama-sama dengan mahasiswa ini untuk melakukan aksi damai (selanjutnya) di Gedung DPR/MPR, supaya pengamanan juga jangan cuma dari kepolisian," tutur Abdul saat dihubungi, Rabu (25/9). "Keinginan mereka mau ketemu Panglima TNI, tapi belum ada fasilitas dari dalam (Mabes TNI). Sudah negosiasi dengan Mabes TNI tapi mereka tetap mau ketemu hari ini.",Sisriadi menyatakan mahasiswa memang bisa bantuan ke komando daerah militer (kodam) jika ingin didampingi saat menggelar unjuk rasa. Namun dia menyebut kewenangan itu sudah bukan lagi milik Panglima TNI Marsekal Hadi Tjahjanto.,"Kewenangan Panglima sudah dibagi habis ke satuan bawah. Mereka seharusnya minta ke tingkat pangdam," ujar Sisriandi. "Panglima kan sudah dibagi habis kewenangannya.",Walau begitu, Sisriandi menegaskan jika pengawalan TNI dalam ikut melakukan aksi unjuk rasa tidak lantas membuat TNI terlibat dalam kegiatan yang bersifat politik. Sisriadi menegaskan jika TNI tidak akan ikut campur dalam segala jenis kegiatan politik praktis.,Pengawalan TNI, disebutkannya, memang dapat ikut membantu mengamankan aksi demonstrasi jika memang dibutuhkan. Nantinya, tugas tersebut akan diserahkan di level kodam di daerah yang bersangkutan. "Urusannya diserahkan komandan di bawah dan mereka punya prosedur masing-masing dan itu kan tugas perbantuan," kata Sisriadi.</t>
  </si>
  <si>
    <t>Lirik Lagu CLC "Devil" Diduga Terinspirasi dari Resep Kue Tradisional</t>
  </si>
  <si>
    <t>Girl group ,mencoba mencuri hati penggemar lewat comeback single terbaru, Devil. Dirilis di awal September 2019, Seunghee dan kawan-kawan menyuguhkan musik yang catchy dan fresh.,Kombinasi vokal dan rap yang ditampilkan pun terasa mengalir sepanjang lagu. Tak heran jika fans memberi banyak komentar positif untuk karya terbaru CLC ini.,Ada unsur rock, elektronik dan pop yang catchy di lagu Devil. Seperti apa lirik lagunya? Simak di bawah ini., ,Kkamako jiteun Sunglass,ppalgan saekkal Lipstick jangchakaji anado,eonjedeun sangsang geu isangeuro,nappeun aega dwel su isseo,ilttan chakan sangdael,yatjaba boneun geo geugeon jinjja gollanhae,eodiseo mottwen geol,baeweowaseo eoseolpeuge hyungnaereul nae,I tried to be so polite,geunde jakku nal wae geoseullige mandeulkka, ,neol danbeone kkeutjangnaeneun geon,naegen euimiga eopseo,jinjja janinhan Devil,geugeon geoteuron jal moreuneun beop,aesseo jamjaeun naye bonseongeul,niga kkaeweo beoryeosseo,jinjja angnalhan Devil,geugeon geoteuron jal moreuneun beop, ,eodiseo gamhi kkori cheo,ni sujak da boyeo,eoseolpeun sulsue nunmure,niga badatteon jomyeong,da ppaeseo gal kkeoya,naega geudongane daehan daega,geurae nal nappeuda yokaedo gwaenchana,nae mamdaero hallae nan, ,kkorireul ollin Eye line,mome bunneun Black dress piryohaji ana nan,niga bon jeok eomneun Devil,eodi hanbeon mamkkeot jageukae bwa, ,I tried to be so polite,shilkeot useo ige majimak gyeonggonikka, ,neol danbeone kkeutjangnaeneun geon,naegen euimiga eopseo,jinjja janinhan Devil,geugeon geoteuron jal moreuneun beop,aesseo jamjaeun naye bonseongeul,niga kkaeweo beoryeosseo,jinjja angnalhan Devil,geugeon geoteuron jal moreuneun beop, ,eojjeoji byeonmyeong sagwa modu ijen an tonghae,neoneun imi geu seoneul neomeosseo,ittaga ulgo tto bilgo geurae bwatja,nun hanbeon kkamjjak an hal geol, ,neol danbeone kkeutjangnaeneun geon,naegen euimiga eopseo,jinjja janinhan Devil,geugeon geoteuron jal moreuneun beop,aju jaemitge nora boryeo hae,niga baradeon daero,jinjja angnalhan Devil,geugeon geoteuron jal moreuneun beop</t>
  </si>
  <si>
    <t>Perguruan Tinggi Mulai Tinjau Kebijakan Terkait Aktivitas Mahasiswa di Luar Kampus</t>
  </si>
  <si>
    <t>Gelombang demonstrasi mahasiswa di sejumlah daerah di Indonesia tengah meluas. Aksi mahasiswa ini menyikapi sejumlah kebijakan pemerintah serta Rancangan Undang-Undang (RUU) yang dinilai merugikan masyarakat.,,,Menanggapi hal tersebut, Menteri Riset Teknologi dan Perguruan Tinggi (Menristekdikti),,, pun mengeluarkan imbauan. Nasir menyebut bahwa rektor maupun dosen di perguruan tinggi dapat terkena sanksi apabila mendorong mahasiswanya melakukan aksi unjuk rasa alias demonstrasi.,Sanksi ini dapat berupa sanksi akademik atau proses hukum lanjutan. Tak hanya itu, Nasir juga menjelaskan bahwa hukum pidana dapat diterapkan apabila unjuk rasa tersebut merusak fasilitas umum atau pun merugikan negara.,"Kalau dia mengerahkan, ya dengan sanksi yang kita lakukan. Ada dua, bisa dalam hal ini peringatan, SP 1 SP 2," ujar Nasir di halaman Istana Negara pada Kamis (26/9). "Kalau menyebabkan kerugian pada negara, bisa tindakan hukum. Nanti dosen rektor yang bertanggungjawab.",Apabila nanti ada dosen yang terbukti mendorong mahasiswanya berunjuk rasa, maka rektor yang akan dimintai pertanggungjawaban. "Dosen harus mengajak berdialog dengan baik, maka kalau ada, itu nanti rektorlah yang bertanggung jawab untuk mengingatkan kepada para dosen," tutur Nasir,Oleh sebab itu, Nasir meminta agar mahasiswa menyampaikan aspirasi mereka yang bersifat konstruktif melalui cara yang baik. Salah satunya adalah dengan berdialog di kampus.,"Saya sudah memberitahukan kepada para rektor dan para pimpinan perguruan tinggi tolong memberitahukan kepada mahasiswa atau anak didiknya, yaitu jangan sampai mahasiswa demonstrasi ditunggangi oleh orang lain atau kepentingan-kepentingan lain," jelas Nasir. "Mahasiswa dalam melakukan kritik saya persilakan, tapi dengan cara yang baik.",Sementara itu, pada hari ini para mahasiswa di Jawa Timur turun ke jalan untuk mengikuti aksi #SurabayaMenggugat. Salah satunya adalah mahasiswa dari Universitas Airlangga (Unair) Surabaya.,Rektor Unair Prof M Nasih sendiri menyatakan,mahasiswanya untuk mengikuti aksi itu. Kendati demikian, proses belajar-mengajar di kampus akan berjalan sebagaimana mestinya.,Namun, Nasih juga berpesan agar mahasiswa melakukan aksinya dengan elegan. Ia juga meminta supaya mahasiswanya tak melakukan tindakan anarkis. Karena, menurutnya, tindakan anarkis hanya akan menurunkan kepercayaan masyarakat kepada mahasiswa.</t>
  </si>
  <si>
    <t>Jonah Hill Menyusun Program Pendampingan Karir untuk Aktor Muda di Hollywood</t>
  </si>
  <si>
    <t>Sejak bulan Mei lalu, pihak Warner Bros dan DC telah resmi mengumumkan bahwa,benar-benar akan menjadi Batman selanjutnya. Robert bahkan sudah menandatangani kontrak untuk memerankan Batman dalam film "," arahan sutradara Matt Reeves. Dengan ini, maka aktor "," tersebut akan menjadi Batman termuda di sepanjang sejarah DCEU.,,,Usai mendapatkan aktor utama, tentunya Warner Bros pun mulai gencar merekrut sejumlah pemeran lainnya, tak terkecuali untuk karakter,. Kini, kabar terbaru menyebut bahwa aktor,tengah diincar oleh Warner Bros untuk menjadi lawan sang Dark Knight di "The Batman" nanti.,Dilansir,pada Rabu (25/9), Jonah Hill disebut-sebut sedang dalam negosiasi untuk bergabung dalam proyek arahan Matt Reeves ini. Sang aktor kemungkinan akan berperan sebagai The Penguin atau,lainnya, Riddler.,Karakter The Penguin membuat penampilan pertamanya di Detective Comics # 58 dan merupakan salah satu penjahat ikonik Batman.,telah memerankan karakter ini dalam film "Batman" tahun 1992. Sedangkan dalam versi serial televisi, karakter tersebut dimainkan oleh,dan,.,Di sisi lain, sebelumnya memang santer beredar kabar yang menyebut kalau Batman tak hanya akan melawan satu musuh saja dalam film solonya nanti. Rupanya, sang manusia kelelawar dikabarkan akan melawan enam musuh sekaligus di film garapan Mat Reeves tersebut.,Terlepas dari hal tersebut, sutradara Mat Reeves yang membesut "The Batman" menyatakan bahwa ia akan memberi nuansa yang berbeda dari seri sebelumnya. Alih-alih menceritakan asal-usul sosok Batman seperti di film-film sebelumnya, kali ini "The Batman" dipastikan bakal mengusung tema baru. Film ini akan fokus pada keberanian si manusia kelelawar untuk menyelidiki suatu kasus guna menuntaskan kejahatan di Gotham City.,Proses pra-produksi kabarnya akan dimulai musim panas ini, namun belum bisa diumumkan kapan proses syuting akan dimulai. Jika berjalan sesuai rencana, film ini diperkirakan tayang pada 25 Juni 2021 mendatang.</t>
  </si>
  <si>
    <t>DPR RI Sepakat Hapus 5 RUU, Tapi Netizen Curiga Ada Agenda Lain!</t>
  </si>
  <si>
    <t>Dewan Perwakilan Rakyat (DPR) RI periode 2014-2019 telah mengakhiri masa jabatannya pada hari ini, Senin (30/9). Lewat sidang paripurna akhir yang digelar hari ini, para wakil rakyat turut menyepakati penundaan pengesahan sejumlah rancangan undang-undang (RUU).,,,Kendati ditunda, lima RUU tersebut diserahkan kepada periode berikutnya untuk dibahas lebih lanjut atau,. Kelima RUU tersebut adalah Rancangan Kitab Undang-Undang Hukum Pidana (RKUHP), RUU Pertanahan, RUU Mineral dan Batu Bara (Minerba), RUU Perkoperasian, serta RUU Pengawsan Obat dan Makanan.,"Telah diadakan rapat Bamus antara pimpinan DPR RI dan seluruh unsur pimpinan fraksi dan komisi," ujar Ketua DPR RI,,alias Bamsoet, saat memimpin rapat paripurna, Senin (30/9). "Terhadap usulan penundaan atau,beberapa RUU yang akan kita selesaikan sebetulnya pada periode kita ini.",Menurutnya, RUU tersebut ditunda lantaran mempertimbangkan situasi terkini. Seluruh fraksi pun dilaporkan menyepakati,RUU tersebut.,"Dalam Bamus, seluruh fraksi dan alat kelengkapan memahami urgensi pengesahan RUU tersebut," katanya. "Karena telah melewati proses yang panjang.","Namun seluruh fraksi juga memahami situasi," imbuhnya. "Sehingga menyetujui RUU tersebut ditunda dan di-,pada masa persidangan pertama pada periode yang akan datang.",Bamsoet lantas meminta persetujuan kepada seluruh anggota dewan, apakah penundaan pembahasan RUU dapat disepakati atau tidak. Kompak semua anggota dewan yang hadir menjawab sepakat.,Di sisi lain, rapat paripurna terakhir ini dihadiri oleh lebih dari 50 persen anggota dewan, yakni 307 orang. Kelima pimpinan DPR RI, meliputi ketua dan empat wakilnya pun diketahui hadir semua dalam rapat tersebut.,"Menurut catatan dari Sekretariat Jenderal DPR, daftar hadir paripurna telah ditandatangani oleh 307 anggota dari 560 anggota dewan," ujar Bamsoet saat membuka rapat. "Dan dihadiri oleh anggota dari seluruh fraksi yang ada di DPR. Dengan demikian kuorum telah tercapai.",Kondisi ini boleh dibilang berbanding terbalik dengan sidang paripurna sebelumnya. Seperti pada sidang paripurna pengesahan RUU KPK yang,oleh 80 anggota, kendati dalam daftar absensi ditandatangani oleh 287 orang.</t>
  </si>
  <si>
    <t>5 Zodiak yang Disebut Paling Sombong</t>
  </si>
  <si>
    <t>Setiap orang pasti memiliki karakter masing-masing yang tak pernah sama antara satu dan lainnya. Ada beberapa orang dengan karakter super mandiri, tangguh bahkan terkesan garang atau menakutkan. Tapi, tidak sedikit orang yang memiliki karakter manis, manja dan menggemaskan.,Melansir dari laman ,, , menjadi salah satu penentu karakter seseorang. Ada beberapa zodiak yang dikenal begitu manja dan menggemaskan. Para pemilik zodiak ini tak jarang juga begitu menjengkelkan namun tetap bikin kangen.,Inilah beberapa zodiak yang dikenal manja dan menggemaskan tersebut.,Mereka yang berzodiak virgo adalah pribadi yang manja dan menggemaskan. Namun tetap hati-hati menghadapi sikap manjanya. Tidak jarang virgo kelewatan manja dan membuat sikapnya dinilai sangat egois serta menyebalkan.,Mereka yang berzodiak taurus juga dikenal sebagai pribadi manja dan menggemaskan. Taurus harus diperlakukan dengan hati yang tulus dan kesabaran yang tinggi. Selain sangat manja, taurus juga suka memanjakan orang yang dicintainya.,Para pemilik zodiak cancer juga dikenal sebagai pribadi yang manja. Cancer akan manja pada orang yang benar-benar dicintainya. Cancer tidak jarang bersikap sangat meggemaskan di hadapan pasangannya demi membahagiakan pasangan.,Di balik sikapnya yang terkenal keras kepala dan tegas, scorpio ternyata juga pribadi yang sangat manja. Scorpio akan berlaku sangat manja kepada orang yang dicintainya dengan tulus.,Pemilik zodiak ini juga terkenal dengan sifat manjanya. Libra juga termasuk pribadi yang menggemaskan dan mengesankan. Libra adalah sosok yang bisa membuat siapa saja mudah jatuh cinta padanya terutama karena kepolosannya.,Itulah beberapa , yang dikenal sangat manja dan menggemaskan. Dari beberapa zodiak di atas, adakah salah satunya zodiakmu?,#GrowFearless with FIMELA</t>
  </si>
  <si>
    <t>Sudah Damai, Melaney Ricardo dan Elza Syarief Kini Sering Tukar Kabar</t>
  </si>
  <si>
    <t>Permasalahan antara,dan,telah tuntas. Keduanya telah berdamai dan mengakui semua sebatas kesalah pahaman. Tak benar-benar ada permasalahan rumit antara Melaney dan pengacara kenamaan ini.,"Damai dong, karena memang dari awal saya tidak pernah bertikai, tidak pernah ada problem, tidak pernah ada kebencian sama bu Elza," ujar Melaney yang didampingi Elza Syarief saat ditemui di kawasan Tendean, Jakarta Selatan, Senin 16 September 2019.,,,,,"Cuma mungkin saat itu, karena ibu kaget terus tiba-tiba meruak beritanya kemana-mana.¬†Jadi ibu benar-benar syok, trauma, sampai enggak bisa makan," lanjut,.,,,Masalah antara Melaney dan Elza bermula dari viralnya video Nikita meluapkan emosinya pada Elza Syarief. Kala itu Melaney bertugas sebagai co-host di acara Hotman Paris. Elza yang merupakan kuasa hukum Sajad Ukra mantan Nikita hadir sebagai tamu di acara tersebut.,</t>
  </si>
  <si>
    <t>Chanyeol EXO Tanggapi Situasi yang Sedang Dihadapi dengan Tegas</t>
  </si>
  <si>
    <t>melaporkan dua orang sasaeng fans yang mencoba masuk ke dalam ruang kerjanya pada bulan April lalu. Meski terjadi sudah cukup lama, topik ini kembali diperbincangkan setelah diketahui di waktu yang bersamaan ada seorang wanita di dalam studio tersebut.,Mengutip Koreaboo, pada Jumat 21 Juni 2019, kedua sasaeng tersebut berhasil melewati keamanan gedung dan mencoba memasuki ruang kerja tersebut. Kedua sasaeng fans tersebut membunyikan berkali-kali dan mencoba membuka pintu dengan memainkan handlenya dan menekan sandi dengan acak.,,,,,,,Saat insiden tersebut, Chanyeol diketahui tidak berada di studio. Namun di dalam ruang kerja tersebut ada seorang wanita yang diketahui sebagai Nona Kim. Karena merasa ketakutan teman wanita Chanyeol ini merekam video kedua sasaeng tersebut melalui intercom.,,,,Sejak berita ini muncul ke publik, banyak penggemar bertanya-tanya dengan identitas Nona Kim. Fans penasaran dengan apa yang ia lakukan di dalam studio tersebut seorang diri di tengah malam.,</t>
  </si>
  <si>
    <t>Baru Tayang, Warkop DKI Reborn Diisukan Mengungkap Rahasia yang Disembunyikan Selama 30 Tahun</t>
  </si>
  <si>
    <t>Film , versi baru saja dirilis pada Kamis (12/9). Dalam versi terbaru ini, Aliando Syarief akan menggantikan Abimana untuk memerankan tokoh Dono, Randy Danistha menggantikan Tora Sudiro sebagai Indro, dn Adipati Dolken menggantikan Vino Bastian sebagai Kasino.,Dalam film Warkop DKI Reborn, Kasino, Indro, dan Dono mendapatkan tugas sebagai agen polisi rahasia. Mereka berada di bawah kepimimpinan Komandan Cok yang diperankan oleh Indro Warkop. Mereka menyelidiki money laudry di dunia perfilman Indonesia tepatnya di sebuah PH yang dimiliki Amir Muka.,Akhirnya Warkop DKI pun harus terjun ke dunia film dan terlibat dalam produksi film komedi agar mendapat informasi. Mereka pun dipasangkan dengan artis sinetron yang mencoba dunia film bernam Inka.,Penelurusan mereka tak hanya berhenti dalam produksi film. Warkop DKI juga harus mengikuti hidup seorang selebriti yang glamor seperti datang ke sebuah pesta.,Namun sayangnya penelusuran Warkop DKI tidak selalu berjalan mulus. Ketika menghadiri sebuah pesta, mereka yang sedang menyelidiki malah menyeret Inka terjebak dalam urusan mereka. Dan mereka pun terkurung dalam sebuah ruangan dan pingsan.,Ketika bangun, Warkop DKI harus menghadapi masalah lain.. Mereka kaget ketika bangun di padang pasir dan Inka menghilang. Pencarian Inka pun membuat Warkop DKI masuk ke dalam pertualangan lain.,Selain Aliando, Randy, dan Adipati, film , juga dibintangi oleh Mandra, Mawar De Jongh, Shalsabila, dan Dewa Dayana.</t>
  </si>
  <si>
    <t>Girls' Generation Kenang Perjalanan Karier Mereka dengan Rasa Syukur</t>
  </si>
  <si>
    <t>membagikan sejumlah foto untuk merayakan hari debut mereka yang ke 12 tahun. Delapan member, kecuali,, belum lama ini diketahui berkumpul untuk merayakan ulang tahun,. Mereka nampa mengadakan sebuah perayaan kecil di hari ulang tahun Tiffany.,Bertepatan dengan peringatan hari debut tersebut, pada hari Senin 5 Agustus 2019, kedelapan member mengunggah momen kebersamaan mereka melalui akun Instagram pribadi masing-masing. Sebagain besar dari mereka mengunggah foto kebersamaan saat merayakan ulang tahun Tiffany.,,,,,,,Dalam foto yang dibagikan oleh setiap member, mereka benar-benar terlihat sangat bahagia. Interaksi yangs angat hangat terlihat dari foto-foto yang mereka bagikan. Mereka terlihat tertawa lebar dan suasana perayaan itu juga nampak sangat seru. Dalam unggahannya,,juga mengungkapkan rasa bahagianya.,,,,Melihat betapa dekat dan akrabnya para member meski tak lagi bernaung dalam satu grup, tentu membuat para penggemar merasa sangat terharu. Kolom komentar dari setiap unggahan tersebut pun dipenuhi dengan doa dan harapan.,</t>
  </si>
  <si>
    <t>Kim Jae Wook dan Park Min Young Berbagi Momen di Lokasi Syuting</t>
  </si>
  <si>
    <t>Ada yang suka dan rajin mengikuti drama Her Private Life? Kisah fangirl K-Pop yang juga seorang kurator galeri seni ini memang menarik buat disimak, apalagi buat kalian yang punya idola. Pasti merasa relatable kan dengan karakter Sung Duk Mi yang diperankan oleh,?,Bukan cuma soal masalah fangirl, dinamika cinta antara Sung Duk Mi dengan bosnya di galeri seni, Ryan, yang diperankan oleh,, juga menarik untuk disimak. Apalagi sekarang di antara kedua karakter itu sudah muncul benih-benih asmara yang bikin baper penonton.,Dan akhirnya momen romantis pun ditunjukkan oleh Sung Duk Mi dan Ryan untuk episode 6 drama Her Private Life yang tayang pada hari Kamis 25 April 2019. Yang sudah nonton pasti tahu dong, apa yang terjadi kepada dua orang yang serasi banget ini.,,,,,WARNING SPOILER!,,,,Untungnya sih Ryan sadar kalau apa yang dilakukannya kepada Sung Duk Mi ini keterlaluan. Ia pun lalu mencari sang fangirl untuk minta maaf.,</t>
  </si>
  <si>
    <t>10 Idol Korea yang Diperkirakan Mangkir Wajib Militer Tahun Depan, Ada yang Sebenarnya Sudah Pergi?</t>
  </si>
  <si>
    <t>Jika di tahun 2019 ini banyak,yang kembali setelah menyelesaikan wajib militer, tahun depan giliran sederetan idol tercinta yang diperkirakan juga bakal berangkat mengemban kewajiban.,Sederetan idol Korea yang lahir di tahun 1992 ini diperkirakan akan berangkat wajib militer pada 2020 mendatang. Mereka juga kemungkinan bakal menyelesaikan tugas sebelum Desember 2021. Berikut 10 idol pujiaan yang mungkin akan berangkat wajib militer tahun depan.,,,,,,,bakal jadi member,pertama yang berangkat wajib militer, diperkirakan idol kelahiran 4 Desember 1992 itu akan berangkat wajib militer pada 2020 mendatang.,,,,,,juga masuk jajaran idol selanjutnya yang diperkirakan menjalani wajib militer tahun depan.,,,,Menyusul,,,, dan,,,bakal jadi member INFINITE selanjutnya yang berangkat wajib militer di tahun 2020.,,,,Member,lain yang juga diperkirakan bakal berangkat wajib militer tahun depan adalah Chanyeol.,,,,EXO-L memang harus mempersiapkan hati berpisah dengan sederetan oppa tercinta, karena,juga masuk jajaran idol yang diperkirakan wajib militer mulai 2020 mendatang.,,,,Idol selanjutnya yang diperkirakan berangkat wajib militer pada 2020 adalah,, ia bakal menjadi member,kedua yang berangkat menjalankan kewajiban tugas negara. Sedangkan Jinwoo diperkirakan wamil tahun ini.,,,,Sebagai member tertua di,,,yang lahir di tahun 1992 bakal menjadi member pertama yang berangkat wajib militer. Diperkirakan sang idol bakal menjalani wajib militer 2020 mendatang.,,,,,yang merupakan member tertua di,bakal menjadi member pertama yang berangkat wajib militer pada 2020 mendatang.,,,,Setelah,,,dijadwalkan akan berangkat wajib militer tahun ini. Sedangkan,diperkirakan menyusul pada 2020 mendatang.,,,,Sedangkan,juga diperkirakan bakal menjalankan wajib militer mulai bulan depan karena merupakan idol kelahiran 1992. Para fans harus menyiapkan diri dari sekarang untuk berpisah sementara dari idol tercinta nih.,</t>
  </si>
  <si>
    <t>Dewan Juri Bongkar Fakta Mengejutkan di AKSI Kloter 4 2019!</t>
  </si>
  <si>
    <t>Penampilan Kloter 4 pada Top 24 Akademi Sahur Indonesia (Aksi) 2019, Rabu pagi dini hari tadi (15/5) menghadirkan Sri (Majalengka), Wardi (Kupang), Ulin (Cilacap), dan Rony (Jambi). Pujian dan masukan pun diberikan oleh para Dewan Juri terhadap materi‚Äìmateri tausiyah yang dibawakan oleh keempat ustaz dan ustazah tersebut. Sebuah lantunan lagu yang berjudul ‚ÄúYa Maulana‚Äù yang dibawakan oleh Rizki Ridho DA tampil membuka kompetisi AKSI 2019 pagi tadi.,Materi tausiyah bertema ‚ÄúBidadari Surga‚Äù yang dibawakan oleh Sri (Majalengka) menjadi awal dari kompetisi kloter 4. Tema yang sangat dekat dengan penjelasan wanita sholeha menurut hadist Al Quran, berhasil dibawakan dengan sangat apik dalam waktu lima menit. Atas penampilanya tersebut ustadzah asal Majalengka tersebut berhasil mendapatkan nilai sebesar 351 dari para Juri. Kritik membangun pun disampaikan oleh Mama Dedeh kepada Sri, ‚ÄúMateri disampaikan dengan runtun dan haditsnya lengkap. Hanya saja ketika menyampaikan terjemahan QS An-Nisa ayat 34, sedikit tidak lancar sehingga pesan yang ingin disampaikan kurang dapat dipahami‚Äù, tutur Mamah Dedeh.,,,,Selanjutnya ustaz asal Kupang yaitu Wardi, yang tampil memukau dengan membacakan potongan ayat dalam Al Quran dengan sangat syahdu di awal materi tausiyah yang berjudul ‚ÄúSolusi Mengatasi Hati‚Äù. Dirinya pun berhasil meraih nilai sebesar 352 dari semua Dewan Juri. Menurut Ustaz Wijayanto bacaan Al Quran yang dirinya tampilkan pada materi tausiyah itu merupakan nilai tambah, sehingga ini merupakan satu hal yang harus diterapkan pada materi-materi lainya. Senada dengan Wardi, penampilan Ulin (Cilacap) juga berhasil memukau hati semua Dewan Juri serta berhasil mendapatkan nilai tertinggi dengan perolehan angka sebesar¬† 353 atas materi tausiyah yang menggunakan tema ‚ÄúPerjalanan Hidup‚Äù. ‚ÄúSaya kurang dapat memahami Bahasa Jawa, tapi saya menikmati saat di awal penampilan Ulin, rasanya adem dan tenang‚Äù, ungkap Ustaz Subki Al Bughury.,,,,Namun keberuntungan belum berpihak kepada Rony (Jambi) yang pada kloter ini harus mendapatkan perolehan nilai terendah, dengan jumlah sebesar 343 atas materi yang bertemakan ‚ÄúGolongan yang Mendapatkan Arsy Allah‚Äù. ‚ÄúSaya awalnya kebingungan dengan tema yang disampaikan, kamu menjawabnya baru di akhir. Lalu ada dalil yang lebih tepat yang seharusnya disampaikan‚Äù tutur Ustaz Al Habsyi,,,Kompetisi masih akan terus berlanjut dengan penampilan dari Top 24 Kloter 5¬† yang terdiri dari Donidion (Bekasi), Ela (Lampung), Fahmi (Medan) dan Tamami (Jakarta) pada hari Kamis, 16 Mei 2019 LIVE pukul 02.00 WIB. Saksikan Aksi 2019 setiap hari hanya di Indosiar, Luar Biasa!</t>
  </si>
  <si>
    <t>Isi Dompet Barbie Kumalasari Dibongkar, Ternyata Penuh dengan Struk Tol dan Voucher Cuci Mobil</t>
  </si>
  <si>
    <t>kembali membagikan Vlog terbaru di,YouTube miliknya, Uya Kuya TV. Kali ini Uya mengajak,sebagai bintang tamu. Berbagai macam hal dibahas oleh Uya dan Kumala dalam Vlog tersebut, termasuk soal kontroversi terbang ke Amerika cuma 8 jam hingga isi tabungan.,,,Soal isi tabungan, Uya awalnya blak-blakan mengaku tak percaya Kumala adalah artis kaya. Alhasil ia pun mempertanyakan isi ATM milik Kumala. Ayah dari,itu bahkan berani taruhan jika jumlah tabungan ATM Kumala tak mencapai Rp 2,8 miliar, ia akan berkeliling mall memakai daster.,"Total dua bank berapa miliar lu punya?" tanya Uya Kuya. "Ya kurang lebih, Rp 2,8 (miliar) apa Rp 2,9 (miliar)," jawab Kumala. "Buktiin ke gue," pinta Uya tegas. "Boleh siapa takut," tegas Kumala. "Serius ini, serius. Kita ke ATM sekarang," tantang Uya. "Iya, tapi gue juga punya tantangan buat papi. Kalau ternyata gue salah (tebak isi ATM) gue akan perlakukan papi karena papi selalu menyinyir, menyindir gue," tegas Kumala lagi.,,,Tantangan Kumala ini langsung diterima oleh Uya. Tak lupa Uya juga mengajukan permintaan lain, di mana Kumala harus berkeliling mall memakai bikini. "Kalau andai kata duit lu ternyata lu cuma halu doang, boong, gue tantang lu keliling mall pakai bikini ya?" tantang pembawa acara "," itu. "Boleh," jawab Kumala singkat sambil beranjak ke ATM.,,,Sesampainya di depan ATM salah satu bank, Uya langsung memastikan bahwa kartu ATM itu benar-benar milik Kumala. Dan benar saja memang tertulis nama Kumala dalam kartu ATM tersebut. Kemudian Kumala langsung mengecek isi ATM-nya di bank tersebut. Dalam bank itu, Kumala memiliki tabungan sebanyak Rp 1,6 miliar dan sukses membuat Uya syok.,"Tuh lihat saudara-saudara," kata Kumala sambil bangga menunjukkan isi saldo di ATM-nya. "Anj**t lu bener-bener punya duit segini?" ujar Uya syok tak percaya. "Berarti gue enggak jereng dong mata gue, enggak salah dong tuh. Bener kan? Nah ini baru satu ATM papi. Belum ATM yang lain," jawab pemeran Ijah di sinetron "," itu.,Setelah itu, Kumala mengecek isi saldo di ATM yang lain. Istri,itu pun kembali membuat Uya syok karena ternyata memiliki saldo Rp 1,5 miliar. Hal ini tentu membuat Uya kalah taruhan. Alhasil ayah dua anak itu pun harus menjalani hukuman berupa jalan keliling mall dengan memakai daster.</t>
  </si>
  <si>
    <t>Syahrini dan Reino Barack Tertangkap Kamera Sedang Bermesraan</t>
  </si>
  <si>
    <t>Tahun ini menjadi ramadan pertama,-,sebagai suami istri. Keduanya melakukan nyekar ke makam alm ayah dan kakak Syahrini yang telah berpulang. Tentu nyekar ini semakin istimewa untuk Syahrini.,"Seneng bawa suami pertama kali nyekar, karena sejak abis nikah belum nyekar. Tapi hadiah Al-Fatiha setiap habis salat setiap hari, ya seperti layaknya kita semua orang muslim. Tapi prosesi nyekar itu tidak wajib, kemarin senang bisa nyekar di makam alm papah dan aa ku," ujar Syahrini didampingi Reino di Four Seasons Hotel Jakarta, Jumat (3/5).,,,,,Menuju ramadan ini Syahrini dan Reino mengunjungi makam alm ayah dan kakak Syahrini. Dalam nyekar ini terjadi kejadian yang cukup manis. Reino memayungi Mamah Wati, ibu mertuanya.,,,Malam ini Syahrini dan Reino akan menggelar jamuan resepsi pernikahan mereka. Setelah dua bulan menikah, kini keduanya akan menggelar resepsi. Syahrini mengaku mengundang semua rekannya tanpa terkecuali.,</t>
  </si>
  <si>
    <t>5 Zodiak Ini Dikenal Tak Mau Mengalah Karena Punya DNA Pemimpin Dunia</t>
  </si>
  <si>
    <t>Setiap orang dengan ,nya masing-masing pasti memiliki karakter dan sifat yang tak sama antara satu dan lainnya. Ada orang yang memiliki sifat ramah, menyenangkan dan sabar serta bijaksana. Tapi tidak sedikit orang yang sifatnya ingin menang sendiri, selalu merasa paling benar dan tak mau mengalah.,Melansir dari laman ,, ada beberapa zodiak yang dikenal sering merasa paling benar dan tak mau mengalah saat berdebat dari orang lain. Penasaran siapa saja zodiak tersebut?,Zodiak yang sering merasa paling benar adalah aries. Mereka yang berzodiak aries tak akan mengalah meski ia tahu bahwa ia telah berbuat salah. Aries akan selalu melakukan pembelaan terhadap dirinya.,Pemilik zodiak gemini juga termausk zodiak yang tak mau mengalah dan merasa paling benar. Mereka yang berzodiak gemini juga dikenal sebagai pribadi yang cukup keras kepala dan tak mau tersaingi oleh orang lain.,Pemilik zodiak taurus juga termasuk zodiak yang tak mau mengalah. Taurus akan melakukan berbagai cara agar ia selamat dari orang-orang yang menyalahkannya. Meski taurus sadar telah melakukan kesalahan, ia akan selalu merasa benar.,Pisces akan melakukan apa saja demi menunjukkan ke orang lain bahwa yang ia lakukan benar. Pisces tak mau mengalah ke orang lain meski ia tahu bahwa dirinya yang salah.,Pemilik zodiak leo juga termasuk zodiak yang tak mau kalah dari orang lain. Bagaimana pun, leo harus menjadi pribadi yang dianggap paling benar dan berpengaruh besar terhadap sekitarnya.,Itulah beberapa ,yang sering merasa paling benar dan tak mau mengaku salah meski telah melakukan kesalahan. Para pemilik zodiak ini juga tak akan mau mengalah saat berdebat. Dari beberapa zodiak di atas, adakah salah satunya zodiakmu?,#GrowFearless with FIMELA</t>
  </si>
  <si>
    <t>Ketua DPRD Jatim Ungkap Komitmennya dalam Menjaga Integritas Pemerintahan</t>
  </si>
  <si>
    <t>Ribuan mahasiswa Surabaya menggelar aksi penolakan kebijakan-kebijakan kontroversial pemerintah pada Rabu (25/9). Dalam aksinya, para mahasiswa pun sempat ditemui oleh Ketua DPRD Jawa Timur Kusnadi.,,,Berdiri di atas mobil komando, Kusnadi diketahui sempat berdebat dengan para demonstran. Pasalnya para demonstran meminta DPRD Jatim untuk menolak RUU KPK dan RUU bermasalah lainnya yang hendak disahkan oleh DPR RI. Namun Kusnadi bersikeras hanya akan menyampaikan aspirasi mahasiswa ke pusat, enggan menyatakan sikapnya secara tegas.,Mahasiswa lantas terus mendesak sang ketua DPRD agar menyepakati tuntutan mereka. Namun berulang kali pula Kusnadi terus berkelit.,Setelah debat yang cukup alot, tak disangka Kusnadi lantas melakukan hal yang membuat publik tercengang. Tanpa aba-aba, Kusnadi melepas pakaian batik yang ia kenakan.,Melepaskan simbol kedinasannya sebagai anggota DPRD dan hanya mengenakan kaus, Kusnadi dengan lantang menyatakan penolakannya atas RUU KPK dan RUU kontroversial lainnya. Tentu saja penolakan ini bersifat pribadi.,"Atas nama pribadi, saya menolak RUU KPK dan RUU bermasalah lainnya!" tegasnya dari atas mobil komando. Tak ayal pernyataannya ini pun disambut tepuk tangan membahana dari ribuan mahasiswa peserta aksi.,Untuk diketahui, total ada enam tuntutan yang disampaikan mahasiswa kepada DPRD Jatim. Selain soal RUU, para mahasiswa juga menyinggung perihal kebakaran hutan dan lahan (karhutla) serta insiden rasisme Papua.,Tak hanya itu, demonstran juga "memaksa" DPRD Jatim untuk menyampaikan tuntutan mereka ke pusat. Hal ini terbukti dari pernyataan resmi yang ditandatangani kedua belah pihak, bahwa Kusnadi harus mengadakan konferensi pers pada Kamis (26/9). Dalam jumpa pers itu Kusnadi harus menyatakan bahwa pihaknya sudah menyampaikan aspirasi mahasiswa ke pusat.,Hingga berita ini ditulis, diketahui ribuan mahasiswa dari 13 kampus di Surabaya itu telah membubarkan diri. Aksi yang berlangsung sejak pagi itu pun berlangsung aman dan kondusif.</t>
  </si>
  <si>
    <t>Gandhi Fernando Beri Komentar Tentang Warna Langit Saat Netizen Ribut Soal Barbie Kumalasari</t>
  </si>
  <si>
    <t>Belum lama ini,terlihat menulis sebuah status yang diduga untuk,,. Lalu tiba-tiba saja Gandhi beralih membela Kumala dengan mengejek,alis Selebriti Kurang Terkenal yang sengaja naik pesawat bisnis untuk menyindir Kumala.,,,Rupanya ungkapan Gandhi langsung menuai respon negatif dari netter. Banyak yang balik mencibir bahwa Gandhi juga bisa dikatakan menjadi bagian dari artis ‚ÄúSkuter‚Äù.,Tampaknya Gandhi menerima banyak cibiran dari netter di DM Instagramnya lantaran status yang ia unggah di InstaStory tersebut. Kendati demikian, kini aktor sekaligus penulis skenario ini kembali menyampaikan tanggapannya di Instagram.,Gandhi mengingatkan kepada netizen agar tidak perlu repot-repot memberikan cibiran kepadanya. Pasalnya ungkapannya soal artis skuter hanyalah bentuk opininya semata.,Gandhi lantas menyarankan kepada netizen agar memberikan komentar yang baik kepadanya. Karena apabila komentar baik itu diberikan, ada kemungkinan ia akan menjalin pertemanan dengan mereka.,,,‚Äú,,‚Äù tulis Gandhi di InstaStory. ‚Äú,‚Äù,‚Äú,‚Äù tambah Gandhi. ‚Äú,‚Äù,Unggahan InstaStory ini kemudian dibagikan ulang oleh akun gosip di Instagram. Hingga akhirnya netter pun beramai-ramai menyampaikan respon mereka di kolom komentar.,‚Äú,,‚Äù tulis akun,. ‚Äú,‚Äù komentar akun,.</t>
  </si>
  <si>
    <t>TNI AU Menilai Wamena Mulai Tidak Aman Setelah Terjadinya Kerusuhan</t>
  </si>
  <si>
    <t>Tentara Nasional Indonesia Angkatan Udara (TNI AU) telah melakukan evakuasi ribuan warga Wamena ke Jayapura sejak Rabu (25/9) hingga saat ini. TNI AU,dengan menggunakan pesawat Hercules.,,,Evakuasi ini dilakukan menyusul terjadinya kerusuhan yang terjadi di Wamena dalam enam hari terakhir. Diketahui sejak tanggal 25 September hingga 29 September, TNI AU telah mengevakuasi sebanyak 2.957 orang menggunakan pesawat Hercules ke Jayapura.,Melalui keterangan tertulis, TNI menggunakan dua pesawat Hercules yaitu Hercules A-1336 dan A-1305. Kedua pesawat ini bolak-balik digunakan untuk mengirim untuk mengevakuasi warga dari Wamena ke Jayapura dan juga untuk mengirim sejumlah bantuan dari Jayapura ke Wamena.,TNI AU telah mengevakuasi 740 warga dari Wamena ke Jayapura dengan empat kali pengiriman menggunakan Hercules A-1336. Empat kalii pengiriman tersebut yakni, pengiriman pertama sebanyak 170 orang, pengiriman kedua sebanyak 209 orang, pengiriman ketiga sebanyak 199 orang, dan pengiriman keempat sebanyak 162 orang.,"Total pengungsi sejak 25 sampai dengan 29 September sebanyak 2.957 orang menggunakan pesawat TNI AU," ujar Kepala Subdinas Penerangan Umum TNI AU Muhammad Yuris saat dikonfirmasi, Senin (30/9). "Total 740 orang, pengiriman pertama 170 orang, kemudian 209 orang, 199 orang, dan pengiriman terakhir 162 orang.",Sementara itu Hercules Hercules A-1305 telah mengevakuasi 516 orang dengan tiga kali pengiriman dari Wamena ke Jayapura. Tiga kali pengiriman tersebut yakni, pengiriman pertama sebanyak 150 orang, pengiriman kedua sebanyak 190 orang, dan pengiriman ketiga sebanyak 176 orang.,Sebelumnya aksi demonstrasi yang digelar oleh sejumlah warga Papua di Kota Wamena, Kabupaten Jayawijaya dan Kota Jayapura pada Senin (23/9) lalu berakhir dengan kerusuhan yang memakan banyak korban. Aksi unjuk rasa berakhir dengan anarkis setelah para demonstran membakar rumah warga, kantor pemerintah, PLN dan beberapa kios usaha masyarakat.,Kerusuhan ini juga telah membuat puluhan nyawa melayang akibat kerusuhan. Hingga kini tercatat kerusuhan Wamena telah menewaskan sebanyak 33 orang. Mayoritas korban tewas diketahui berasal dari warga Papua pendatang.,"Info terakhir sudah ditemukan 33 korban tewas," kata Komandan Kodim 1702/Jayawijaya, Letkol Inf Candra Dianto, saat dihubungi pada Kamis (26/9). "Satu jenazah kemarin saat dievakuasi, tidak masuk data rumah sakit tapi sama kekuarganya langsung dimasukkan ke pesawat."</t>
  </si>
  <si>
    <t>Nikita Mirzani Beri iPhone Gratis ke Fans yang Bisa Menebak Kata Favoritnya</t>
  </si>
  <si>
    <t>kembali geram dengan salah satu artis yang mengganggu hidupnya. Tak tinggal diam, artis berusia 33 tahun tersebut meminta para,-nya untuk melaporkan akun Instagram milik seorang vokalis band.,,,Dalam ucapannya, Nikita menyebutkan bahwa vokalis band tersebut selalu panjat sosial alias pansos padanya. Bahkan Nikita menyebutkan bahwa sang vokalis band adalah seorang homoseksual alias penyuka sesama jenis. Nikita pun membuat sayembara berhadiah lima buah,kepada pelapor yang beruntung saat menggelar jumpa fans nanti.,"Cepetan buat netizen, pengikut,,Instagram Nyai, untuk laporkan akun si homo itu, band yang enggak laku yang kerjaannya selalu pansos sama gue," ucap Nikita di Instagram Story. "Cus biar besok langsung hilang, habis itu Niki akan bikin,dan akan kasih 5 iPhone buat kalian yang beruntung, kalau akun Instagram-nya si homo benc*ng itu udah hilang,,.",Lebih lanjut, Nikita juga menjelaskan bahwa sosok vokalis band penyuka sesama jenis yang ia maksud adalah,. Sebelumnya Nikita memang pernah,Kiky untuk mengakui bahwa dirinya adalah homoseksual. Menurut Nikita, Kiki hendak merilis single baru sehingga pansos kepadanya.,,,",," tulis Nikita di Instagram Story belum lama ini. ",.",Setelah mengetahui sayembara yang digelar Nikita tersebut, banyak netizen yang mau melaporkan akun Kiky. Akan tetapi, tak sedikit pula netizen yang enggan menuruti Nikita. Mereka juga mengingatkan Nikita bahwa namanya terkenal berkat pernah berpacaran dengan Kiky.,",," ujar akun,. ",," sahut akun,.,",," komentar akun,. "," seru akun,.</t>
  </si>
  <si>
    <t>Mahasiswa Diminta Fokus Kuliah, Tapi Mereka Justru Sibuk Bekerja</t>
  </si>
  <si>
    <t>Menteri Riset, Teknologi dan Pendidikan Tinggi (Menristekdikti) Mohammad Nasir mendesak mahasiswa kembali ke kampus untuk belajar. Menristekdikti telah memanggil dan mengimbau sejumlah rektor perguruan tinggi dalam rapat tertutup untuk dapat mengarahkan mahasiswanya agar tidak terus melakukan aksi demonstrasi.,,,Desakan ini disampaikannya setelah gelombang aksi demonstrasi besar-besaran terus terjadi di sejumlah wilayah Indonesia sebagai penolakan mahasiswa terhadap sejumlah RUU kontroversial seperti RUU KPK dan RUU KUHP. Beberapa demo yang telah terjadi ini bahkan berakhir dengan kericuhan antara mahasiswa dan aparat keamanan.,Mohammad Nasir lantas menganjurkan agar mahasiswa lebih baik berdiskusi membahas tuntutan mereka daripada terus menggelar aksi demonstrasi di jalanan. Nasir juga memberi peringatan keras jika mahasiswa tetap menggelar aksi demonstrasi kemudian terjadi hal yang tidak diinginkan, maka menurutnya itu bukan tanggung jawab pihak kampus. Oleh sebab itu, mahasiswa diminta untuk kembali ke kampus dan belajar kembali.,"Kalau dia (mahasiswa) lepas (unjuk rasa) sendiri silakan, tapi bukan tanggung jawab rektor," kata Nasir saat ditemui usai membuka Kontes Robot Terbang Indonesia, di Unesa Surabaya pada Selasa (1/10) malam. "Rektor saya arahkan, para mahasiswa seluruh Indonesia kami mohon kembali ke kampus untuk belajar kembali. Dan kita diskusikan apa yang mereka tuntut. Apa yang mereka inginkan, kita diskusi.",Dituding upaya tersebut untuk menghalangi kebebasan berpendapat rakyat, Mohammad Nasir menepis anggapan tersebut. Sebelumnya sejumlah dosen, akademisi dan peneliti di berbagai daerah yang mengatasnamakan Aliansi Akademisi Indonesia menuding Menristekdikti berusaha mengalangi kebebasan mahasiswa untuk menyampaikan aspirasinya.,"Aliansi siapa? Yang dosen Indonesia, yang mengecam itu siapa? Saya pingin tahu orangnya, belum tahu, saya tanya rektor seluruh Indonesia, enggak ada itu, kami kemarin-kemarin setuju apa yang saya lakukan," kata Nasir. "Siapa yang menghalangi berpendapat? Berpendapat itu apa harus di jalan? Di kampus apa tidak bisa berpendapat? Kita tidak akan menghalangi mereka berpendapat? Bebas.",Nasir menyebutkan jika kebebasan berpendapat merupakan hak setiap warga negara Indonesia, walaupun begitu dirinya menganggap aksi demonstrasi mahasiswa yang terus turun ke jalanan ini sangat mengganggu aktivitas orang lain. Maka, dirinya mengajak masyarakat untuk berdiskusi seputar RUU yang dinilai kontroversial di kampus masing-masing.,"Ini yang harus kita lakukan bukan berarti menghalangi. Berpendapat silakan. Mimbar akademik kita bangun, tapi dengan cara yang baik. Bukan berarti dengan kebebasan akademik mengganggu orang lain. Itu enggak boleh juga," ujar Nasir. "Saya mohon kepada mahasiswa, ayo kembali ke kampus, kita diskusi, kita bedah satu persatu apa yang dituntut. Katakan UU KPK, kita urusannya dengan MK,,, kita lakukan diskusi, mana yang di-,."</t>
  </si>
  <si>
    <t>Steffi Zamora Bagikan Perjalanan Karier dan Pengalaman di Dunia Akting</t>
  </si>
  <si>
    <t>turut menyoroti aksi protes penolakan RKUHP dan UU KPK oleh mahasiswa. Meski tak ikut turun ke jalan, ia mendukung aksi berani para mahasiswa.,,,Steffi setuju bila masyrakat Indonesia harus berani bertindak demi keadilan. Maraknya demo mahasiswa pun menurutnya bukti bahwa ada yang salah dengan hukum Indonesia.,"Kan ini demi keadilan, karena aku setuju dengan adanya aksi mereka demo," kata Steffi saat ditemui di kawasan Kuningan, Jakarta Selatan pada Selasa 24 September 2019. "Itu kan kalau menunjukkan kalau hukum di Indonesia udah nggak bener.",Bagi Steffi sendiri, aksi protes mahasiswa itu membuatnya melek hukum. Menurutnya, aksi itu wajar dilakukan melihat adanya keanehan dalam RKUHP dan UU KPK.,"Bagus sih kan ada beberapa hal yang benar. Hukum di Indonesia makin aneh sih. Aku setuju sekarang dan mau membuka pikiran kalau demo itu ada benarnya," ungkap Steffi. "Hukum kita ini makin kemana-mana makin nggak jelas sampe menyangkut ke kehidupan pribadi yang menurut aku seharusnya nggak usah ada.",Senada dengan suara mahasiswa, Steffi juga mengutarakan penolakan terhadap pasal kontroversial mengenai aborsi dan penguguran kandungan bagi perempuan. Menurutnya, pasal tersebut tidak adil bagi perempuan yang tertindas.,"Pasal yang kalau perempuan yang aborsi bisa dipidana apapun alasannya. Kan kasihan untuk yang amit-amit telah mengalami kejahatan kan. Itu hak masing-masing tubuh masing-masing," jelas Steffi.,Menutup pembicaraan, Steffi mengaku sebenarnya memiliki keinginan untuk terjun ke lapangan. Sayangnya, ia tak memiliki nyali sehebat para mahasiswa. Ia pun hanya bisa mendukung sembari berdoa agar perjuangan mereka berbuah manis.,"Sebenernya pengen sih hari ini ikut ke sana, cuman nggak berani. Buat kakak-kakak yang demo hari ini, hati-hati aja. Demo boleh asal jangan merusak," ucapnya.</t>
  </si>
  <si>
    <t>Penulis ‘Endgame’ Bagikan Proses Kreatif di Balik Cerita Captain America</t>
  </si>
  <si>
    <t>"," boleh saja menyajikan alur cerita yang amat sempurna dan patut diacungi jempol. Meski demikian, ada sejumlah bagian dalam seri lanjutan "," tersebut yang masih mengundang tanda tanya besar di kalangan penggemar.,,,,Tak hanya soal konsep,dan realitas lini masa yang terpengaruh saat para superhero mengambil Infinity Stones, adegan,film ini juga mendapatkan atensi tersendiri. Dimana adegan ini menampilkan Captain America (,) yang memutuskan untuk menetap di masa lalu dan hidup bersama wanita yang dicintainya, Peggy Carter (,).,Meski cukup mengharukan, namun adegan ini disebut sebagai,, alias sebuah adegan kosong yang seakan tak selaras dengan alur film. Bukan tanpa alasan, hal ini lantaran tidak adanya penjelasan mendetail kenapa superhero dengan nama asli Steve Rogers itu bisa kembali ke masa lalu yang jelas-jelas melanggar konsep waktu.,Menanggapi hal ini, akhirnya duo penulis "Avengers: Endgame", Stephen McFeely dan Christopher Markus, pun buka suara. Keduanya mengklaim bahwa sebenarnya mereka tidak sepaham dengan konsep,yang dirancang oleh duo sutradara Anthony dan Joe Russo.,Stephen dan Christopher dengan gamblang mengaku jika mereka tak setuju dengan ide Russo Brothers yang menyebut kalau Captain America menciptakan realitas alternatif, alias kembali ke masa lalu tanpa mempengaruhi,utama. Stephen dan Christopher justru bersikeras jika Captain America tetap berada dalam kontinuitas utama dan menciptakan sebuah,baru.,"Stephen McFeely dan aku begitu kagum dengan gagasan bahwa Steve kembali (ke masa lalu) yang entah bagaimana tetap akan kembali," tutur Christopher dilansir,pada Rabu (25/9).,"Dia harus menjalani hidupnya. (Tapi) jika Capt kembali ke masa lalu, dia terikat kehormatan untuk memperbaiki semua yang dia tahu akan terjadi. Jadi dia harus pergi menyelamatkan Bucky atau pun mencegah pembunuhan Kennedy," lanjutnya.,"Sebenarnya bukan itu sebabnya kami (Christopher dan Stephen) mengirimnya kembali ke masa lalu," imbuhnya lagi. "Kami mengirimnya kembali sehingga ia bisa menjadi manusia seutuhnya, dan akhirnya pulang dari perang. Kami tidak ingin dia kembali dan terus melanjutkan aksinya, kami ingin dia beristirahat.",Tampaknya hal ini pula lah yang menyebabkan akhir cerita Captain America terkesan mengambang dan tak dijelaskan dengan lebih detail dalam "Avengers: Endgame". Di film ini, sang Captain mendadak dimunculkan dalam versi tua usai melakukan,dan menyebut bahwa ia memilih tinggal di masa lalu, seakan tindakannya tersebut tak mengubah sejarah apapun.</t>
  </si>
  <si>
    <t>Jefri Nichol Dikabarkan akan Beberkan Fakta Mengejutkan di Sidang Berikutnya</t>
  </si>
  <si>
    <t>Sidang perdana kasus narkoba , akhirnya digelar di Pengadilan Negeri Jakarta Selatan, Senin 9 September 2019. Pada sidang ini beragendakan pembacaan dakwaan.,Dalam persidangan itu, Jaksa Penuntut Umum menyatakan jika Jefri Nichol sudah melanggar pasal 111 ayat 1 undang undang nomor 35 tahun 2009 tentang narkoba. Dengan ancaman pidana pasal 127 ayat 1 huruf undang undang nomor 35 tahun 2009 tentang narkoba. "Terdakwa telah melanggar undang undang," kata Jaksa Penuntut Umum, Jefri Hadi saat persidangan.,Oleh karena itu, Jefri Nichol direkomendasikan untuk menjalani rehabilitasi di Rumah Sakit Ketergantungan Obat (RSKO) yang ditunjuk BNNP. "Berdasarkan assessment dari Badan Narkotika Nasional menyimpulkan dari hasil tes urin terdakwa bahwa tersakwa dapat direkomendasikan direhabilitasi," kata JPU Jefri Hadi.,Terlepas dari hal tersebut, tidak ada salahnya jika kita membahas sedikit tentang sidang perdana ,. Apa saja? Berikut Fimela.com merangkumkan khusus untuk kalian.,Jefri Nichol hadir sekitar pukul 15.03 WIB didampingi petugas dari PN Jakarta Selatan. Tentu saja kedatangannya dikerubungi para awak media, Jefri mengaku deg-degan menjalani sidang perdana. "Iya deg-degan," ujar Jefri.,Jefri Nichol berbicara dengan Triawan bahwa dirinya sulit tidur. Kemudian Jefri menerima pemberian ganja dari Triawan pada 6 Juli 2019. Namun ia baru mengugnakan ganja pada 17 Juli 2019. Dalam pengeledahan, polisi menemukan ganja seberat 6,01 gram yang berada di dlm amplop dn disimpan di kulkas.,Shenina Cinnamon tampak hadir dalam sidang perdana kasus narkoba Jefri Nichol. Shenina menggunakan kaus putih, sedangkan ibunda Jefri Nichol mengenakan baju berwarna hitam.</t>
  </si>
  <si>
    <t>Film Lorong Ternyata Terinspirasi dari Peristiwa Supranatural di Rumah Sakit</t>
  </si>
  <si>
    <t>Cukup lama menghilang, kini Nurayendra Irwindo atau lebih dikenal dengan nama , kembali bermain film. Kali ini, dirinya mencoba menunjukkan kebolehan aktingnya di film Lorong.,Seperti diketahui, beberapa tahun terakhir Winky Wiryawan memang tengah asik melakukan pekerja lain selain menjadi seorang aktor, yaitu DJ (disc jokey).,Saat disinggung Lorong sebagai 'comeback' filmnya di dunia perfilman, Winky justru membantahnya. Pasalnya ia mengaku memang tidak pernah mengatakan sudah tak ingin menjadi aktor.,"Enggak bisa dibilang gitu juga sih. Cuma karena memang susah aja jalani dua profesi gitu, jadi DJ juga kan gue masih jalan banget. Kayak Jumat, Sabtu, Minggu kan gue biasa sibuk, bisanya shooting Selasa doang. Kalau gitu kan ribet juga ya. Jadi mau nggak mau main filmnya gue tahan," ujar Winky usai Gala Premiere Film Lorong, di kawasan Kuningan, Jakarta Selatan, Senin 9 September 2019.,Kembalinya Winky ke dunia film juga diakuinya karena Jajang C Noer mengaku rindu dengan sosoknya. Dari situlah, ia berpikir untuk terjun lagi menjadi seorang aktor.,"Suatu ketika ketemu Jajang C Noer, dia bilang ada 5 aktor yang dia suka, tapi ada satu yang nggak aktif, dan itu dirinya. 'Lu kemana aja sih kenapa lu ilang' terus ya gue jawab 'Gue fokus di musik'. Nah dari situlah berpikir untuk main film lagi," jelas Winky Wiryawan.,Hampir 5 tahun tak main film, Winky mengaku sempat merasakan kendala. Tapi semua akhirnya dapat dilalui dengan baik oleh Winky Wiryawan.,"Kendala gue, gini sebenernya, kalau cuma ngapalin skrip menurut gue gampang aja. Contoh, gue bisa main sepeda, udah lama ga main tetap bisa kan? Cuma untuk jadi luwes kan butuh latihan. Makanya 2 3 minggu sebelum reading gue ke temen-temen gue yang memang hidup di teater. Gue mau tau olah tubuh, lidah, rahang, kaki yang biasa dilakukan pemain. Ada juga pelajaran menetralkan diri," tuturnya.,Winky Wiryawan kembali menjelaskan kesulitannya kala itu adalah saat reading dan belum tahu siapa lawan mainnya yang ternyata adalah Prisia Nasution,"Kesulitan mungkin karena pas reading belum ada Prisia tuh, jadi ngomongnya sama Hestu. Aneh juga kan Hestu jadi istri gue," katanya.,Film menceritakan kisah Mayang dan Reza (Winky Wiryawan) sang suami setelah bayi yang mereka nantikan meninggal dunia.,Mayang tidak rela bayinya meninggal dunia sampai akhirnya dianggap tak waras. Sebagai suami, Reza terus berusaha mencari bukti-bukti yang membenarkan anaknya sudah meninggal. Tujuannya agar Mayang dapat menerima kenyataan.,Dalam upaya tersebut, Mayang merasa diikuti oleh roh penasaran. Untuk mengetahui detailnya, film Lorong bisa disaksikan di bioskop tanah air pada 12 Setember 2019 mendatang.</t>
  </si>
  <si>
    <t>Sapri Pantun Jatuh 'Miskin' Usay Pesbukers Dihentikan?!</t>
  </si>
  <si>
    <t>Setelah diberhentikan sementara, Pesbukers ANTV bakal tayang kembali mulai tanggal 24 Juni 2019 mendatang. Selama libur panjang, beberapa pemain Pesbukers ANTV, seperti Raffi Ahmad, Eko Patrio, hingga Zaskia Gotix memilih liburan ke luar negeri.,Namun berbeda dengan komedian yang juga pemain Pesbukers ANTV, yakni Sapri. Komedian jago pantun itu lebih mengembangkan usahanya di bidang kuliner. Bahkan, ketika ditemui di bilangan Jakarta Selatan, Sapri sedang membungkus puluhan makanan serta kerupuknya yang sudah dipesan oleh pembeli.,"Yang laen mah enak kaya Gotik, Ayu Ting Ting, Mas Eko keliling Eropa liburannya. Terus Raffi Ahmad ke Australia, Ruben Onsu nemenin bininya lahiran di Singapura. Kalo gua dagang terus, ada pesenan lagi 25 bungkus, ini lagi bungkusin kerupuknya," kata Sapri sambil membungkus kerupuk, belum lama ini.,,,,ANTV kembali menghadirkan tayangan komedi favorit pemirsa yaitu Pesbukers. Raffi Ahmad, Ruben Onsu, Eko Patrio, Zaskia Gotik serta pemain Pesbukers lainnya siap menghibur masyarakat mulai tanggal 24 Juni 2019, setiap Senin sampai dengan Jumat pukul 16.00 WIB.,"Jangan lupa, makan ketupat minumnya es kelapa, kue selayang dimakan pagi, tanggal 24 jangan lupa Pesbukers tayang lagi, hahaha. Jangan lupa pokoknya tanggal 24," tutup Sapri.,,,Program Pesbukers kembali mendapat sorotan dari MUI. Kali ini karena MUI memantau cukup banyak pelanggaran yang dilakukan program satu ini. Pihak MUI baru menggelar konferensi pers untuk membahas kesalahan dan sanksi yang harus diterima program Raffi Ahmad dkk.</t>
  </si>
  <si>
    <t>4 Pasangan Zodiak yang Konon Sudah Ditakdirkan Bertemu di Kehidupan Sebelumnya</t>
  </si>
  <si>
    <t>Adanya pertengkaran atau selisih pendapat dalam hubungan adalah hal yang wajar. Namun, setiap pasangan harus lebih sabar, tenang dan bijaksana saat pertengkaran atau selisih pendapat melanda.,Melansir dari laman ,, ada beberapa,yang sangat cocok bersama dan akan sangat jarang bertengkar. Pasangan zodiak ini bisa mengerti dan memahami satu sama lain dengan sebaik mungkin. Mereka juga terbilang sebagai pasangan favorit yang senantiasa berlaku romantis untuk satu sama lain.,Inilah beberapa pasangan zodiak yang sangat cocok bersama dan jarang sekali bertengkar.,Pemilik zodiak aries dan sagitarius sangat cocok ketika menjalin hubungan. Pasangan ini akan menjadi pasangan yang super romantis untuk satu sama lain. Mereka mampu memberikan pengertian dan kebahagiaan yang maksimal untuk satu sama lain.,Pemilik kedua zodiak ini akan berusaha melakukan yang terbaik untuk pasangannya. Keduanya bisa memahami pasangan dengan sangat baik. Keduanya juga memiliki cinta yang tulus serta sejati. Ketika taurus dan cancer bersama, keduanya akan menjadi pasangan yang seringkali membuat orang lain iri dengan romantisme mereka.,Pasangan zodiak ini juga termasuk pasangan yang mengesankan. Meski karakter keduanya cukup jauh berbeda, keduanya bisa menjadi pasangan yang saling melengkapi. Keduanya juga bisa menjadi pasangan yang mampu menjaga komunikasinya dengan sebaik mungkin.,Kedua zodiak ini bisa menjadi pasangan yang sangat romantis dan penuh bahagia. Keduanya juga bisa menjadi pasangan yang super mengesankan untuk satu sama lain. Pesona leo akan membuat libra mencintainya dengan sangat tulus. Sedangkan pesona libra akan membuat leo merasa sangat bangga dan bahagia dengan hubungannya.,Itulah beberapa pasangan , yang sangat cocok bersama. Kalau dirimu dan pasangan, apakah sudah cocok buat bersama Sahabat Fimela? Apapun zodiakmu dan pasangan, kalian akan menjadi pasangan paling cocok dan bahagia ketika kalian sama-sama memiliki rasa kepercayaan juga kejujuran yang mengesankan,#GrowFearless with FIMELA</t>
  </si>
  <si>
    <t>JICOMFEST 2019 Suguhkan Hiburan Menarik di Hari Kedua</t>
  </si>
  <si>
    <t>Dalam penyelenggaraannya, JICOMFEST 2019 yang diselenggarakan di JIExpo Kemayoran, Jakarta, tanggal 3 sampai 4 Agustus akan dibagi dalam empat panggung berbeda. Masing-masing adalah Bang Ben Stage, Bing Stage, DKI Stage, serta Music Stage.,Salah satu panggung yang wajib mendapatkan perhatikan khusus adalah Bing Stage di hari kedua penyelenggaraan JICOMFEST 2019. Para komedian kondang yang udah punya nama besar di dunia stand up Indonesia bakal meramaikan tempat ini. Selain itu ada juga selebriti yang bakal mencoba ‚Äòperuntungan‚Äô mereka di dunia lawak tunggal.,Apa saja keseruan yang akan terjadi di Bing Stage JICOMFEST 2019 hari kedua?,Praz Teguh, Arif Alfiansyah dan Tretan Muslim pada tahun 2014 lalu membentuk trio komika dengan nama Overacting yang selalu,disetiap,Sayangnya, kini mereka bertiga tengah sibuk dengan kegiatan masing-masing sehingga jarang show bareng lagi. Praz dengan YouTube channelnya Pacah Paruik, Tretan Muslim disibukkan dengan kegiatan bareng Majelis Lucu Indonesia dan Arif terjun ke dunia menyanyi,JICOMFEST 2019 bakalan menyatukan mereka kembali dalam Overacting Reborn yang menampilkan act out yang udah dikangenin banget oleh para penggemarnya. Kamu sudah siap ketawa guling-guling dalam Overacting Reborn?,Setiap kekurangan yang dimiliki ternyata bisa menjadi kelebihan yang nggak terduga. Hal inilah yang sering disampaikan Dhanny Aditya, Tanjung dan Ichal Kate dalam materi stand up comedy-nya. Dengan keterbatasan fisik yang mereka miliki justru bisa membuat materi yang dapat menghibur banyak orang.,Apakah selebriti cuma bisa lucu di layar televisi? Saatnya untuk membuktikan bahwa mereka yang biasa tampil di acara guyonan juga beneran lucu di dunia nyata. Beban ini diberikan kepada Andhika Pratama dan Gading Marten, dua pesohor papan atas yang sering muncul di layar kaca. Mereka diberi panggung khusus di Bing Stage, JICOMFEST 2019 hari kedua lewat program Celebrity Stand Up: Andhika Pratama &amp; Gading Marten. Jangan lupa jadi saksinya, ya!,Arie Kriting, Ephy Sekuriti, Mamat Alkatiri dan Ali Akbar adalah deretan komika dari Timur yang akan mengocak perutmu di Bing Stage, hari kedua. Nantikan jokes anti-garing dari mereka yang mengangkat topik-topik sederhana tapi bisa bikin ngakak seharian penuh.,Begitu banyak keceriaan yang bakal hadir di Bing Stage, JICOMFEST 2019 hari kedua. Pastikan kamu menjadi satu dari ribuan penonton yang jadi saksi dari keseruan dan kelucuan para komika. Segera booking,nya,supaya nggak kehabisan.,</t>
  </si>
  <si>
    <t>Hesti Purwadinata Berbagi Pengalaman Mengelola Karier di Dunia Hiburan Indonesia</t>
  </si>
  <si>
    <t>Bagi penonton setia ",",, sosok,tentu tak asing. Baru-baru ini, Hesti berbincang-bincang dengan,yang merupakan istri dari rekan,-nya,,. Hesti dan Natasha rupanya membicarakan soal risiko bekerja menjadi artis.,,,Menurut Hesti, pekerjaan artis tak ada bedanya dengan kuli karena membutuhkan kondisi fisik yang prima. Selain itu, artis juga tidak dapat sembarangan cuti dan tak akan dibayar apabila absen. Kesehatan artis pun harus terus terjaga meski pekerjaan mereka acap kali tak kenal waktu.,"Kita tuh kerjaannya adalah kuli. Lu dateng, lu hadir, lu dibayar. Lu enggak bisa tuh 'aku mau cuti dong' trus cuti loh dibayar. Enggak ada," ujar Hesti seperti yang diunggah ulang oleh akun gosip,. "Lu ngerti enggak sih 'lu enak ya kerjaan lu artis' lu enggak tau kerjaan kita tuh kuli,,fisik gitu.","Kita tuh bener-bener dituntut untuk selalu sehat," lanjut Hesti. "Jadi ketika gue izin sakit, lu pikir itu dibayar izin sakitnya? Enggak. Karena kalau lu dateng, lu hadir, baru lu dibayar.",Selain itu, Hesti menceritakan kemungkinan artis di-PHK sepihak karena acara mereka tak dapat lanjut tayang. "Trus kalau acara kita tiba-tiba dibungkus, di-PHK, apakah kita ada jaminan. Hitungannya kita kan di PHK sepihak kan," ungkap Hesti.,,,Menanggapi pernyataan Hesti, warganet rupanya sinis. Warganet membenarkan bahwa semua pekerjaan sebenarnya adalah kuli, namun sinis karena artis mendapatkan gaji yang besar serta masih banyak,.,",," komentar akun,. "," tulis akun,. ",," sahut akun,.,"," balas akun,. ",," komentar akun,. ",," tulis akun,.</t>
  </si>
  <si>
    <t>Polisi Surabaya Gelar Kompetisi Fotografi dengan Tema Demokrasi dan Kebebasan Ekspresi</t>
  </si>
  <si>
    <t>Sejumlah,dan mahasiswa berencana untuk menggelar aksi demo di DPRD Jatim pada Kamis (26/9) mendatang. Aksi tersebut sebagai wujud penolakan terhadap revisi UU KPK, RKHUP, RUU Pertanahan dan sejumlah RUU lainnya.,,,Rencana ini mendapat tanggapan dari pihak kepolisian. Kapolda Jawa Timur Irjen Pol Luki Hermawan memperbolehkan jika ada mahasiswa yang ikut turun ke jalan. Namun dengan satu syarat, yakni mahasiswa tersebut tetap mematuhi tata tertib dan tidak mengganggu masyarakat.,"Silakan unjuk rasa, kami akan kawal," kata Luki di Mapolda Jatim, Selasa (24/9). "Kami akan jaga dari berangkat sampai kembali. Tapi aman dan tertib dan tidak mengganggu masyarakat.",Luki mengatakan pihaknya juga telah bertemu para perwakilan mahasiswa terkait maraknya rencana demonstrasi di berbagai wilayah. Polisi pun tidak akan melarang mereka untuk menyuarakan aspirasinya. Namun, perlu diingat bahwa dalam penyampaian aspirasi tersebut tidak boleh disertai dengan aksi penghinaan terhadap orang lain.,"Silakan sampaikan aspirasi, tidak menghujat dan menghina orang," tutur Luki. "Silakan menyampaikan aspirasi ke pemerintah.",Sementara itu, gelombang penolakan kebijakan DPR yang akan mengesahkan sejumlah RUU terus bergulir. Ribuan mahasiswa Surabaya pun dikabarkan bakal ikut menggelar aksi di Gedung DPRD Jatim. Mereka berasal dari berbagai perguruan tinggi di Kota Pahlawan.,"Teman-teman yang gabung sudah ada BEM ITS, teman-teman (Universitas) Trunojoyo," kata Ketua Badan Eksekutif Mahasiswa (BEM) Universitas Airlangga Surabaya, Agung Tri Putra dilansir dari,, Selasa (24/9). "Insyaallah semua BEM nanti turun. Kita konsolidasi, dengan teman-teman BEM.",Sementara itu di Jakarta, sekelompok mahasiswa tekah menggelar aksi demo di gedung DPR. Mereka bahkan nekat,yang sudah dipasang oleh aparat untuk bisa merangsek masuk ke gedung DPR.,Para mahasiswa tersebut meminta agar pihak kepolisian mau memanggil pimpinan DPR untuk menemui massa. Jika dalam batas waktu yang ditentukan polisi tidak memenuhi tuntutan tersebut mereka akan nekat masuk.</t>
  </si>
  <si>
    <t>DPR Resmi Sahkan Regulasi Baru yang Mewajibkan Semua Orang Tidur Siang</t>
  </si>
  <si>
    <t>Dewan Perwakilan Rakyat (DPR) telah mengesahkan Rancangan Undang-Undang (RUU) tentang Pengelolaan Sumber Daya Nasional (PSDN) untuk Pertahanan Negara dalam rapat paripurna di gedung DPR yang diadakan pada hari Kamis (26/9). Pengesahan ini membuat masyarakat menyoroti pasal-pasal yang dianggap kontroversial salah satunya yaitu wajib militer.,,,RUU PSDN ini cukup menghebohkan karena memuat pasal yang menyebutkan jika perlunya diadakan wajib militer demi aksi bela negara bagi masyarakat Indonesia. Sebagai informasi, salah satu pasal tersebut berada dalam Pasal 12 Ayat (2) menyebut: "Pelatihan dasar kemiliteran secara wajib sebagaimana dimaksud pada ayat (1) diberlakukan bagi Warga Negara sebagai calon Komponen Cadangan.",Ketua Ketua Panitia Kerja (Panja) RUU PSDN untuk Ketahanan Negara Satya Widya Yudha menjelaskan jika UU PSDN untuk Pertahanan Negara ini bukan khusus mengatur wajib militer. Menurutnya, RUU PSDN ini dibentuk sebagai penguatan dan pemahaman bela negara bagi masyarakat sipil agar menjadi modal dasar dalam pertahanan negara.,Satya lantas membantah anggapan masyarakat yang menyebutkan jika aturan ini secara otomatis harus mewajibkan setiap warga negara Indonesia untuk menjalani wajib militer. Satya menyatakan jika wajib militer seperti yang teratur dalam RUU PSDN ini bersifat sukarela dari masyarakat.,"Wajib militer bagi masyarakat sipil sifatnya sukarela. Ini,, tidak ada unsur pemaksaan dalam UU PSDN," ujar Satya di Jakarta pada Kamis (26/9). "Kesukarelaan melalui proses,, sehingga mereka bisa dijadikan Komponen Cadangan. Komponen utama adalah TNI sesuai konstitusi garda terdepan penyelamatan negara. Masyarakat sipil bisa berpartisipasi melalui pola,.",RUU PSDN ini dinilai akan memperkuat sistem pertahanan Negara Republik Indonesia. Satya menuturkan jika peran TNI dan Polri tidak bisa selalu diandalkan selamanya. Maka dengan diterbitkannya peraturan ini maka diharapkan bisa mendapatkan mobilisasi dari masyarakat nanti jika dibutuhkan dan secara hukum bantuan masyarakat dalam menjaga keamanan negara menjadi legal.,Adapun Ketua Komisi DPR I Abdul Kharis Almasyhari menjelaskan lima tujuan dengan dibentuknya RUU PSDN ini. Tujuan pertama yaitu pengaturan sumber daya nasional untuk pertahanan negara adalah upaya penting dan strategis negara dalam menata keteraturan untuk keefektifan sebuah sistem pertahanan.,Tujuan kedua adalah sebagai usaha pertahanan negara dan keamanan negara dilaksanakan oleh TNI dan Kepolisian Negara Republik Indonesia sebagai kekuatan utama dan sementara itu rakyat sebagai kekuatan pendukung. Tujuan ketiga agar sistem pertahanan negara yang bersifat semesta dapat diaplikasikan, dan Pengelolaan Sumber Daya Nasional untuk Pertahanan Negara memiliki landasan legal formal.,Sementara itu tujuan keempat adalah sebagai manifestasi dari konsep pertahanan rakyat semesta sebagai bagian dari,strategi nasional dalam bidang pertahanan. Terakhir, adanya keikutsertaan warga negara dalam usaha bela negara, penataan komponen pendukung, pembentukan komponen cadangan, penguatan komponen utama, serta mobilisasi dan demobilisasi.,"Selain hal-hal tersebut, terdapat hal penting yaitu penambahan sifat sukarela dalam keikutsertaan warga negara menjadi Komponen Pendukung dan Komponen Cadangan," jelas Abdul Kharis Almasyhari. "Penambahan rumusan persetujuan DPR dalam hal Presiden menyatakan mobilisasi dan demobilisasi."</t>
  </si>
  <si>
    <t>4 Lagu dari Film Pretty Boys Ternyata Dinyanyikan di Acara Pernikahan</t>
  </si>
  <si>
    <t>Film , akan segera tayang di bioskop-bioskop Indonesia mulai 19 September 2019. Dibintangi oleh duo Vincent Rompies dan Deddy Mahendra Desta, sajian film drama komedi ini akan jadi tontonan menarik bagi masyarakat.,Pemutaran premiere telah dilakukan pada Senin, 16 September 2019 kemarin di XXI Epicentrum, Jakarta. Para cast, sutradara dan pengisi soundtrack hadir meramaikan hajatan besar tersebut.,Selain mengandalkan chemistry Vincent dan Desta, Pretty Boys juga punya nilai jual dari sisi soundtrack. Tompi selaku sutradara mempercayakan sejumlah musisi untuk terlibat di dalamnya.,Dari pengalaman tim Fimela.com menyaksikan premiere, sisi soundtrack memegang peranan penting untuk menguatkan jalan ceritanya. Ini dia beberapa lagu menarik yang jadi OST film ,.,Danilla didapuk menjadi salah satu ,di film Pretty Boys. Di film keduanya ini, Danilla juga dipercaya mengisi soundtrack film yang ia buat khusus untuk Pretty Boys.,Sebuah lagu berjudul Kembali Pulih Lagi ditulis oleh Danilla, dan jadi salah satu soundtrack utama di film ini. Nuansa retro khas Danilla dan Lava membawa nuansa yang khas.,Musisi Ardhito Pramono juga turut mengisi OST Pretty Boys. Lagunya berjudul Superstar yang telah dirilis di album A Letter to MY 17 Year Old.,Superstar menceritakan seseorang yang terobsesi populer dan jadi idola banyak orang. Jalan cerita tersebut juga mewakili tema besar Pretty Boys.,Suara khas Nadin Amizah juga bisa kamu dengarkan di bagian penting film Pretty Boys. Sorai merupakan single kedua Nadin yang digarap secara solo setelah Rumpang.,Nadin merasa turut senang ketika lagunya dipercaya menjadi soundtrack Pretty Boys. Nada-nada melankolis lagu ini akan jadi penguat konflik yang dialami para pemeran filmnya,,Onadio Leonardo, mantan vokalis Killing Me Inside menjadi salah satu orang yang bertanggung jawab memilih soundtrack. Berdiskusi dengan Tompi selaku sutradara, ia juga memunculkan nama Pamunqkas untuk terlibat.,Berjudul One Only, lagu Pamunqkas yang sedang digandrungi penikmat musik indie masuk dalam jajaran lineup. Dengan dukungan soundtrack yang keren, kalian akan dimanjakan dengan film pertama Tompi ini. Siap menonton?</t>
  </si>
  <si>
    <t>Dari Niki hingga DEWA 19, #WOWConcert Siapkan Kejutan di Tengah Laut?</t>
  </si>
  <si>
    <t>Menjelang akhir tahun, penikmat musik di Indonesia benar-benar dimanjakan banget sama beragam agenda festival yang menyajikan penampilan tak terlupakan dari deretan musisi hits. Nggak heran kalau acara seperti itu digandrungi banget sama milenial, bahkan jadi,yang nggak bisa dilepaskan dari kehidupan mereka. Sajian,berkualitas ampuh banget buat menghadirkan,tak terlupakan di hati para penikmatnya.,KLovers lagi,sama,berkualitas?,ya, karena tepat pada tanggal 20 September 2019 nanti bakal dihelat sebuah konser yang menyajikan pertunjukkan berskala nasional dan internasional. Beneran sayang banget buat dilewatkan karena,seru bertajuk #WOWConcert yang dipersembahkan oleh Smartfren ini juga bakal menampilkan perpaduan musik dari berbagai generasi dan lintas genre. Penasaran sama,-nya?,,#WOWConcert dijamin bakal menjadi suguhan berkualitas berkat deretan nama besar idola milenial yang siap menghentak panggung, seperti,dan dua solois muda kebanggaan yaitu,serta,. Siap-siap dibikin galau dan ceria sekaligus sama ketiganya ya, KLovers! Kemudian tak ketinggalan ada juga Indonesian No. 1 DJ,,dan,yang bakal bikin #WOWConcert makin gegap gempita berkat deretan,, salah satunya,.,Tak lupa, ada satu nama besar lain yang sama sekali nggak boleh kamu lewatkan penampilannya di #WOWConcert. Yup, siapa lagi kalau bukan,yang akan mengajakmu bergoyang ceria sambil,lagu-lagu,-nya.,,Selain menampilkan artis hits idola milenial, #WOWConcert juga jadi panggung bagi musisi legendaris untuk mengajakmu terhanyut dalam gelombang nostalgia. Siap-siap menyuarakan isi hati lewat judul-judul menyentuh seperti,dan lain-lain bersama,feat.,. Tak ketinggalan, persiapkan hati juga buat bergalau jamaah saat nyanyi bareng lagu-lagu menyentuh dari,, KLovers! Mana judul yang paling membekas buatmu?,, atau ada judul lain?,,Kemeriahan #WOWConcert makin tak terbatas berkat kehadiran,internasional yang lagi naik daun banget. Dari Korea Selatan, siap-siap dibuat terpukau oleh penampilan dari boyband,yang akan membawakan deretan lagu hits seperti,, dan lain sebagainya. Tak lupa, penikmat musik juga akan dimanjakan oleh,dari penyanyi cantik,. Siapa yang sudah kangen sama member,ini?,Satu lagi,yang tak boleh kamu lewatkan, KLovers. Diterbangkan dari Amerika Serikat, siapkan energi buat nyanyi bareng,, penyanyi muda tanah air yang membawa kebanggaan di ranah internasional. Hafalkan segera deretan lagu-lagu andalannya, seperti,, dan lain-lain sebelum nyanyi bareng di Smartfren #WOWConcert!,Melihat deretan,di atas, yakin nggak mau datang ke Istora Senayan tanggal 20 September 2019 nanti? Mau tahu info lebih lanjut,,yuk!,</t>
  </si>
  <si>
    <t>Komedian JICOMFEST 2019 Siap Hiburan Penonton</t>
  </si>
  <si>
    <t>JICOMFEST 2019 dijamin bakal menjadi suguhan tak terlupakan bulan depan, KLovers. Dihelat pada tanggal 3-4 Agustus 2019, jangan sampai menyesal saat melewatkan performa kocak komika dalam dan luar negeri yang bakal manggung di JIExpo Kemayoran. Selain tampil bergantian di Daihatsu Stage dalam Parade Comic, ada beberapa grup komika yang juga bakal menghibur penonton dengan banyolan tiada henti.,Salah satunya, ada Improvindo yang bakal mengisi hari pertama di DKI Stage.,sebagai salah satu personel pun dengan senang hati memberi bocoran alias spoiler buat JICOMFEST 2019 mendatang, panasaran?,Dikenal sebagai grup improvisasi pertama di Indonesia, Improvindo yang dibesut oleh,yang kemudian mengumpulkan komika lainnya yang j,-nya mulai berkurang. Berkiblat ke,WHOSE LINE IS IT ANYWAY, grup yang terdiri dari Mo Sidik,,, Mc Danny, dan,ini mengusung jenis komedi improvisasi.,‚ÄúKekuatan terbesar Improvindo ya spontanitas. Kita latihan bagaimana cepat tanggap, bagaimana mengatasi situasi di panggung agar lebih lucu, bagaimana menghadapi satu premis gimana akhirnya bisa jadi punchline yang lucu pada saat di panggung,‚Äù jelas Mc Danny dalam sebuah wawancara bersama tim Kapanlagi.com.,Buat pecinta komedi tanah air mungkin sudah nggak asing dengan gaya penyampaian materi dari Improvindo. Tapi kali ini di JICOMFEST 2019, Mc Danny menjanjikan aksi kocak yang bikin ngakak karena komedi yang spontan dan materi,yang dibawakan.,‚ÄùJadi lengkap, ada sketsa spontan, ada komedi,penonton, dan yang jelas Improvindo itu punya komedi,yang sangat tinggi,‚Äù ungkapnya. Makin bikin penasaran, kan?,Selain ditunjuk sebagai salah satu,dan manggung bersama Improvindo, Mc Danny juga ingin menikmati aksi komika lainnya. Tak lupa ia juga menyematkan harapan kepada JICOMFEST.,‚ÄúHarapannya sih bisa lihat,ada di situ, terus,. Cuma kalau secara logika dan nyata pada kenyataannya yang ada saya pengen liat komika-komika Indonesia yang memang semuanya saya favorit, ya.‚Äù Puji Mc Danny saat melihat,JICOMFEST 2019.,Selain mengapresiasi penyelenggaraan JICOMFEST 2019, Mc Danny pun menyisipkan doanya agar acara dapat berjalan sukses.,‚ÄúDan juga pastinya bisa membuka peluang komedi di Indonesia dan memperkenalkannya ke mata dunia. Yang jelas tujuannya komedi adalah untuk menghibur. Walaupun kadang ada materi yang memang menyakiti, tapi intinya adalah untuk menghibur,‚Äù jelasnya.,Gigi kering atau perut mulas karena terlalu banyak tertawa bakal kamu alami saat menonton JICOMFEST 2019. Jangan lewatkan hiburan berskala internasional ini dengan mendapatkan,nya sekarang juga,. (eth),</t>
  </si>
  <si>
    <t>Falcon Pictures Dikritik, Netizen Debat Soal Hak Cipta</t>
  </si>
  <si>
    <t>Film "," masih tayang di beberapa bioskop sejak dirilis pada 12 September lalu. Dilansir website,, film yang dibintangi,,,, dan,ini telah ditonton lebih dari 800 ribu orang.,,,Di tengah ramainya minat masyarakat terhadap film "Warkop DKI Reborn (2019)", Falcon Pictures selaku rumah produksi mendapat somasi dari Amazon Dalimunthe. Wartawan senior yang bekerja sejak tahun 1986 tersebut mengaku salah satu foto hasil karyanya yakni "Warkop DKI Berjas Merah" digunakan tanpa izin.,"Langkah somasi ditempuh setelah sebelumnya Amazon Dalimunthe memberi tahu adanya pelanggaran hak cipta kepada Ibu Frederica selaku produser film tersebut," ujar Pitra Romadhoni selaku kuasa hukum Amazon dilansir,. "Lalu ibu Frederica menunjuk Ody Mulya Hidayat, produser Max Picture, sebagai mediator.",Upaya mediasi antara Amazon dan perwakilan Falcon rupanya tak membuahkan hasil karena Ody disebut menganggap foto itu tidak memiliki nilai apaupun. Oleh sebab itu, Amazon memutuskan untuk menyomasi pihak Falcon. Ia pun memiliki bukti yang kuat apabila foto "Warkop DKI Berjas Merah" adalah hasil karyanya.,"Sepanjang kita dapat membuktikan apa yang menjadi dasar, misalnya kita punya bukti klise atau file, atau dapat dibuktikan dengan menggunakan teknologi perihal pemilik awal foto tersebut, maka itu sebagai hak. Saya punya bukti untuk itu," tegas Amazon pada kesempatan yang sama. "Klise foto tersebut membuktikan saya lah pemilik foto 'Warkop DKI Berjas Merah'. Saya belum pernah mengalihkan hak itu kepada orang lain.",Pihak Amazon juga menganggap Falcon tidak menunjukkan iktikad baik karena menawari nilai kerugian hanya Rp5 juta. Tindakan Falcon Pictures dianggap memenuhi syarat pelanggaran dalam Pasal 12 dan Pasal 115 UU Hak Cipta. "Kita memberi jangka waktu tiga hari untuk somasi pertama. Selanjutnya secara bertahap somasi akan kami sampaikan. Jika tidak ada tanggapan juga maka kami akan melaporkan ke pihak kepolisian untuk proses hukum selanjutnya," tutup Pitra.,Hingga saat ini, Ody sebagai perwakilan Falcon Pictures belum dapat dimintai keterangan. Di sisi lain, Amazon mendapatkan dukungan dari sejumlah wartawan, salah satunya Wina Armada SH yang juga seorang pengacara untuk menuntut Falcon Pictures.</t>
  </si>
  <si>
    <t>JICOMFEST Day 1 Siapkan Beragam Hiburan yang Menarik Perhatian</t>
  </si>
  <si>
    <t>Satu komika saja bisa bikin perut mules gara-gara kebanyakan ketawa, gimana kalau 100 stand up comedian kumpul bareng? Nggak tahu bagaimana, tapi yang pasti JICOMFEST 2019 bakal bikin Jakarta makin ceria dan penuh dengan canda.,Nggak percaya? Lihat saja,untuk hari pertama JICOMFEST 2019 Day 1 di panggung¬†Daihatsu Stage. Sudah ada komika-komika kelas berat yang siap bikin kamu terpingkal-pingkal mendengar materi yang mereka sampaikan. Siapa saja mereka?,Sesi ini adalah yang paling ramai di hari pertama JICOMFEST 2019 Day 1 dengan 18 komika siap ngeroyok kamu dengan materi-materi mereka. Mulai dari yang paling kondang, Ge Pamungkas, Boris Bokir, Rigen, Aci, dan Fico.,Ada juga komika-komika lain yang nggak kalah lucu, seperti Marshel, Oki Palu, Indra Firmawan, Fajar Nugraha, Adjis Doaibu, Yudha Keling, Indra Jegel, Won Cikuk, Ardit Erwanda, Jui Purwoto, Rahmet Ababil, Popon Kerok, hingga David Nurbianto.,Ini nih yang paling dinanti oleh pecinta,Indonesia. Komika internasional asal Kanada, Yumi Nagashima bakal hadir di¬†Daihatsu Stage pada hari pertama JICOMFEST 2019.,Gaya yang kalem ala cewek Jepang mengimbangi pelintiran-pelintiran fakta yang selalu mewarnai materi,-nya. Dari serius, berubah penuh gelak tawa.,Gimana aslinya Pandji? Kalau pengen tahu lebih dalam tentang salah satu komika terbaik Indonesia ini. Simak roasting-roasting yang bakal terujar di Special Show: Roasting Night. Pandji nggak sendirian karena bakal ada Ernest Prakasa dan Gilang Dirga juga.,Melihat line-up JICOMFEST 2019 Day 1 di¬†Daihatsu Stage tampaknya bakal ada gelak tawa sepanjang hari.,jangan sampai kelewatan untuk menyaksikan keseruan di hari pertama festival komika ini. Khusus untuk yang pengen nonton Yumi Nagashima, perkaya kosakata Bahasa Inggrismu juga, ya.,JICOMFEST 2019 Day 1 punya banyak,yang nggak boleh kamu lewatkan gitu aja. Sudah siap seharian ngakak sampai guling-guling? Beli,nya sekarang,.,,,,</t>
  </si>
  <si>
    <t>Gisella Anastasia Curhat, Tak Sangka Berada Dititik Terendah</t>
  </si>
  <si>
    <t>Memang pemberitaan,selalu hangat diperbincangkan. Seperti perceraiannya dengan,di bulan Januari lalu. Tak sampai di situ, saat dirinya menjalin kasih dengan pebasket,tentu dirinya menjadi sorotan.,Kini, ia pun bersama Wijaya Saputra atau yang kerap disapa Wijin ini tengah berada di Thailand. Rupanya, di sana ia pun merasa kurang nyaman. Ya, ia merasa privasinya terganggu karena banyak yang orang yang memfoto dirinya.,"Sekuat kuatnya tutup kuping juga kadang masi tembus juga ke telinga. Mau teriak tapi siapa juga mau denger dan berpikir positif soal orang lain?," curhat Gisella Anastasia dalam postingannya di Instagram.,,,,Tak sampai di situ saja, ia pun makin tidak nyaman karena banyak yang memfoto dirinya. Bahkan Gisel merasa dirinya seperti satwa di sebuah kebun binatang yang difoto oleh para pengunjung.,,,,Dengan kejadian seperti ini, ia pun ingin segera pulang. Apalagi bisa bertemu dengan sang anak, Gempi dan berlibur seperti beberapa waktu lagi.,</t>
  </si>
  <si>
    <t>Sempat Grogi, Reino Barack Ceritakan Momen Berharga Saat Bersama Syahrini</t>
  </si>
  <si>
    <t>dan,memang sudah resmi menjadi suami istri. Mereka berdua melangsungkan pernikahan sejak akhir Februari 2019 lalu. Namun, kisah romantis mereka ini tetap berlanjut hingga sekarang.,Seperti video yang diunggah pada hari Selasa 30 April 2019 yang berjudul,ini yang menceritakan kisah cinta mereka berdua. Sejak awal pertemuan, hingga prosesi lamaran.,Reino Barack menceritakan pertama kali mereka bertemu dan berkenalan adalah saat mereka berdua bertemu di Amerika Serikat. Saat itu, Reino masih berhubungan dengan mantan kekasihnya. Setelah putus dengan Luna Maya, Reino akhirnya menjalin hubungan dengan Syahrini. Tak berselang lama, akhirnya Reino memberanikan diri untuk melamar Syahrini.,,,,,,,Reino Barack datang ke kediaman Syahrini untuk melamarnya. Ia membawa beberapa anggota keluarganya. Diantarkan beberapa orang untuk meminang Syahrini, Reino sempat grogi saat tengah melamar Syahrini.,,,Kemudia Reino melanjutkan beberapa kata-kata lamarannya. Reino mengungkapkan bahwa dengan setulus hatinya Reino akan membuat Syahrini menjadi wanita bahagia dunia akhirat.</t>
  </si>
  <si>
    <t>Bebby Fey Sindir Seseorang, Publik Berspekulasi</t>
  </si>
  <si>
    <t>Perseteruan,dan,semakin memanas. Atta belum lama ini bahkan,Bebby. Pintu damai pun kini telah tertutup untuk Bebby.,,,Kendati dilaporkan Atta, Bebby rupanya tidak takut. Ia malah mempersilahkan Atta. "Silahkan saja. Saya ini yang tertindas malah saya yang dituntut. Kan lucu," kata Bebby beberapa waktu lalu.,Di tengah perseteruannya, Bebby baru-baru ini menuliskan panjang curahan hatinya tentang kejujuran. Sejak kecil, Bebby mengaku selalu diajari kejujuran. namun beranjak dewasa, ia malah merasa ditindas saat menungkap kejujuran.,"," tulis Bebby. ",",Hal berbeda dirasakan Bebby saat orang lain berbicara kebohongan. Ia berandai-andai bisa memutar kembali waktu.,"," lanjut Bebby. ",",,,Untuk saat ini, Bebby merasa lelah. ia menyindir seseorang yang bersifat munafik demi mengangkat derajat sosial hingga popularitas.,"," terang Bebby. ",","," tambah Bebby. ",",Unggahan Bebby sontak menuai beragam komentar netter. Tidak hanya dukungan, cibiran dan komentar pedas kembali ditujukan untuknya.,"," sindir akun,. "," sahut akun,.,"," balas akun,. "," tambah akun,.</t>
  </si>
  <si>
    <t>Dampak Sebuah Kontroversi terhadap Karier Seorang Selebriti</t>
  </si>
  <si>
    <t>resmi ditetapkan sebagai tersangka dalam drama kasus 'Ikan Asin' yang viral beberapa waktu lalu. Belum sempat menjalankan sidang atas hukumannya, ia malah dihukum kembali lantaran ulah,yang membawa ponsel ke dalam sel tahanan Polda Metro Jaya dan merekam semua kegiatan di dalamnya.,Rihat Hutabarat selaku kuasa hukumnya saat dihubungi awak media (6/08) Selasa sore, membenarkan kabar tersebut. Ia mengatakan bahwa Galih Ginanjar saat ini memang berada dalam sel isolasi.,"Kalau kabar yang beredar itu ya benar, Farhat juga bilang gitu kan. Kabarnya kan Galih dihukum dalam sel isolasi," ujar Rihat Hutabarat.,,,,,Sebelumnya Farhat Abbas sempat datang menjenguk Galih Ginanjar dengan kedua kliennya itu. Dalam kunjungannya itu, Farhat yang merekam gambar permintaan maaf Galih Ginanjar lalu mengunggahnya ke akun Instagram pribadi miliknya.,,,Setelah keduanya mengatur jadwal yang pas dan akhirnya memutuskan besok, Rabu, 7 Agustus 2019, mereka akan datang untuk menjenguk Galih.,</t>
  </si>
  <si>
    <t>Pamela Safitri Bagikan Tips Menjaga Kesehatan dan Kebugaran di Dunia Hiburan</t>
  </si>
  <si>
    <t>baru-baru ini dilanda masalah internal antara kedua personelnya,,dan,. Saat sama-sama menjadi bintang tamu di acara "," pada Rabu (25/9), Pamela dan Oza sempat bertengkar masalah pekerjaan mereka.,,,Oza menuding Pamela tak serius berkarier bersama Duo Serigala, lantaran lebih sibuk dengan proyek individu dengan artis lain. Sikap Pamela tersebut berdampak buruk terhadap Duo Serigala hingga tawaran manggung berkurang. Pamela pun tampak menangis setelah menjadi sasaran kemarahan sang rekan duet, dan masih enggan memberikan tanggapan.,"Sebetulnya perseteruannya enggak direncanain sih, cuma karena akunya aja udah kesal. Kesal itu udah menumpuk," ujar Oza saat ditemui di kawasan Tendean, Jakarta Selatan, pada Rabu (25/9). "Yang ngerusak harga Duo Serigala siapa? Yang bikin Duo Serigala enggak laku siapa? Jadi enggak usah sok-sokan jadi korban.",Lebih lanjut, Oza juga merasakan ketidakadilan lantaran Pamela boleh membentuk grup lain di luar Duo Serigala, namun hal itu tak berlaku untuknya. Padahal selama ini Oza berjuang untuk Duo Serigala agar tetap kompak.,"Aku enggak pernah bikin enggak kompak, bahkan aku selalu memperjuangkan Duo Serigala, selalu pengin bikin Duo Serigala itu bagus," jelas Oza. "Tapi dia kayak seenaknya sendiri. Dia (buat proyek lain) sama orang si A si B, yang diserang (oleh penggemar) aku, 'Kak Oza itu ganti-ganti personel ya?'",Kendati begitu, Oza masih berpikir panjang untuk mundur dari Duo Serigala. Pedangdut berusia 25 tahun tersebut juga akan membuat proyek solo. Selain itu, Oza mengaku terlalu terbawa emosi saat bertengkar dengan Pamela, serta memberikan pesan untuknya agar berhati-hati dalam memilih teman.,"Yang jelas sih paling aku mau bikin,solo karena kan dia (Pamela) kayak jalan sendiri. Sekarang kalau aku mau jalan sendiri, produknya belum ada, apa yang dijual," pungkas Oza. "Ya aku selalu bilang sama dia sih, 'Beb kamu boleh baik sama teman, tapi kita sebenarnya baik sama teman lihat-lihat juga temannya. Kalau kita baik sama orang yang cuma manfaatin kita, ketika dia dapat manisnya udah, yang ada dia (Pamela) malah dijelekkin udah gitu.",Sementara itu, Oza mengaku masih kesulitan berkomunikasi dengan Pamela dan menduga ada orang yang memanfaatkan rekan duetnya. "Kita bukan enggak pernah kontak. Selalu ngobrol cuma kadang enggak tahu siapa yang pengaruhin Mela. Kita enggak tahu temannya yang di belakang siapa. Tiba-tiba kita udah deal gini nih, tiba-tiba ada keluar gini. Jadi aku memang udah kesal," ungkap Oza.</t>
  </si>
  <si>
    <t>Polisi yang Kena Lemparan Batu Saat Demo Ternyata Sudah Memprediksi Kejadian Ini Lewat Mimpi</t>
  </si>
  <si>
    <t>Kepolisian Daerah (Polda) Jawa Tengah telah memberikan penghargaan kepada sejumlah anggota polisi yang bertugas mengamankan aksi demonstrasi mahasiswa di depan Gedung DPRD Solo pada Senin (30/9) lalu. Penghargaan ini diberikan atas bentuk dedikasi mereka yang tetap menyikapi aksi unjuk rasa dengan tenang walau sudah terkena lemparan batu.,,,Kapolda Jawa Tengah Irjen Pol Rycko Amelza Dahniel membenarkan jika dirinya telah memberikan penghargaan terhadap tujuh anggota kepolisian yang mengamankan aksi unjuk rasa di Solo. Dari ketujuh polisi ini, empat diantaranya adalah seorang Polwan. Ketujuh anggota kepolisian tersebut adalah Aiptu Yuli Nurusyani, Brigadir Endang Widi, Brigadir Wiji Titis, Briptu Diah Ayu, Bripda Joseva Dika, Aipda Bayu Prayudanto, dan Bripka Dwi Wahyono.,Menurut Irjen Pol Rycko Amelza Dahniel, ketujuh anggota polisi tersebut telah memberikan contoh dan teladan yang baik dalam menangani demonstrasi dengan tetap tenang. Bahkan ketujuh anggota kepolisian tersebut diketahui juga mengalami luka-luka akibat terkena lemparan batu dari sejumlah massa.,Lebih lanjut Rycko menjelaskan jika tujuh anggota polisi tersebut merupakan tim negosiator yang bertugas menenangkan massa tanpa membawa peralatan keamanan apapun. Mereka tetap berusaha menenangkan massa dan sama sekali tidak melakukan pembalasan setelah terkena pelemparan batu.,Beberapa polisi ini bahkan mengalami luka-luka di bagian kepala dan bahu setelah terkena pelemparan batu dari massa. Mereka juga tetap tidak membubarkan massa dengan paksa dan tetap sabar dalam menenangkan pendemo bahkan setelah melebihi ketentuan batas yang disepakati.,"Anggota Polisi ini menangani aksi unjuk rasa di depan Gedung DPRD Solo Jawa Tengah pada hari Senin kemarin," kata Rycko, Selasa (1/10). "Meskipun saat itu pengunjuk rasa melampaui ketentuan batas penyampaian pendapat di muka umum, yakni pukul 18.00 WIB. Namun anggota Polresta Solo tetap memberikan kesempatan untuk menyampaikan aspirasi.",Salah satu anggota polisi wanita Brigadir Wiji Titis yang turut menjadi korban pelemparan batu bahkan sempat menceritakan sejumlah aksi demonstran yang terus berusaha memprovokasi tim kepolisian dengan mengucapkan kata-kata kotor. Namun anggota Polresta Solo tersebut tetap tidak terpancing dan dengan sabar berusaha menenangkan situasi yang mulai tidak kondusif.,"Hujatan kata-kata yang menyakitkan terucap dari para perusuh," jelas Brigadir Wiji Titis. "Saya menyikapi dengan biasa karena kami sudah terbiasa. Kami juga mendengar provokator yang geram karena polisi memilih diam saja meskipun sudah dimaki-maki."</t>
  </si>
  <si>
    <t>Sejarah Berdirinya Universitas Tertua di Indonesia</t>
  </si>
  <si>
    <t>Sejumlah besar aliansi mahasiswa dari berbagai universitas di Surabaya, Jawa Timur akan menggelar aksi demo pada Kamis (26/9). Salah satu universitas yang akan bergabung dalam aksi,ini adalah Universitas Airlangga. Tak hanya mahasiswa Unair, para alumni pun dikabarkan siap bergabung dan menyuarakan aspirasi mereka.,,,Menanggapi hal tersebut, Rektor Unair Prof M Nasih pun menyatakan tak akan melarang mahasiswanya untuk mengikuti aksi itu. Kendati demikian, proses belajar-mengajar di kampus akan berjalan sebagaimana mestinya.,"Ya tentu kita tidak bisa melarang mahasiswa untuk melakukan aktivitas di luar kampus dan atau di luar belajar-mengajar atau perkuliahan," ujar Nasih, Kamis (26/9). "Yang jelas perkuliahan dan semua kegiatan akademik berjalan sebagaimana mestinya. Semua kelas kita pastikan tetap berjalan.",Tak hanya itu, Nasih juga berpesan agar mahasiswa melakukan aksinya dengan elegan. Ia juga meminta supaya mahasiswanya tak melakukan tindakan anarkis. Karena, menurutnya, tindakan anarkis hanya akan menurunkan kepercayaan masyarakat kepada mahasiswa.,"Kami punya saran, lakukan dengan elegan. Lakukan dengan sebaik-baiknya," tutur Nasih. "Tunjukkan bahwa kalian semua adalah akademisi calon intelektual yang dipercaya oleh masyarakat. Bisa menyampaikan ide dan gagasan dengan elegan dan dengan sebaik-baiknya.","Jangan sampai menyampaikan ide yang kemudian disertai dengan tindakan anarkis yang akan berakibat pada kepercayaan masyarakat pada mahasiswa itu akan menurun," imbuhnya. "Karena anarkis itu sama sekali di luar sifat dari seorang mahasiswa dan apalagi seorang mahasiswa. Mari kita dorong terus untuk menyampaikan ide gagasan secara elegan.",Pada kesempatan tersebut, Nasih juga mengaku siap memfasilitasi jalur diskusi antara seluruh elemen terkait. Sebab, menurutnya, solusi akan tercapai apabila ada dialog yang baik antara pemerintah dan mahasiswa. Demo besar-besaran yang terjadi beberapa hari belakangan, ujar Nasih, merupakan cara terakhir yang ditempuh lantaran semua jalur aspirasi ditutup.,"Nah saya melihat bahwa sesungguhnya sekarang itu harus dibuka berbagai macam kesempatan untuk terus melakukan dialog dengan berbagai macam elemen masyarakat. Antara mahasiswa, intelektual, akademisi, para politisi dan tentu para pengemban amanah sebagai eksekutif di negeri ini," pungkasnya. "Saya jamin dengan model-model dialog dan bermusyawarah, demo-demo yang marak kan bisa dieliminasi."</t>
  </si>
  <si>
    <t>Dhea Imut dan Sahila Hisyam Berkolaborasi dalam Proyek Seni Sosial untuk Anak-Anak</t>
  </si>
  <si>
    <t>Pada Selasa (25/9) ribuan mahasiswa melakukan aksi demonstrasi menolak RUU KPK dan RUU KUHP di depan Gedung DPR/MPR. Aksi ini rupanya juga berhasil menyita perhatian selebriti Tanah Air.,,,Seperti yang satu ini,,mengaku setuju dengan aksi demo mahasiswa sebagai bentuk menyampaikan aspirasi rakyat pada pemerintah. Meski sempat terjadi kerusuhan, Dhea mengaku sama sekali tak mengalami dampak dari kejadian tersebut.,‚ÄúAlhamdulillah aku gak kena macet sih dampak dari demo itu,‚Äù kata Dhea saat ditemui,di kawasan Kebon Jeruk, Jakarta Barat pada Selasa (24/9) malam. Dhea juga menyampaikan bahwa aksi demo mahasiswa menjadi lumrah dilakukan karena Indonesia adalah negara Demokrasi. Dengan catatan pendapat tersebut bernilai positif untuk kemajuan negara Indonesia.,‚ÄúItu bentuk ngasih aspirasi, selama itu dilakukan dengan tenang, gak pakai masyarakat dan tidak pakai kekerasan gak masalah sih,‚Äù papar Dhea. ‚ÄúKita ini negara demokrasi, siapa pun bisa berpendapat, selama pendapat itu positif dan memang untuk kemajuan Indonesia.‚Äù,Namun,justru menyampaikan tanggapan yang berbeda soal ini. Sahila mengaku demo mahasiswa yang sempat membuat kerusuhan mengganggu lalu lintas jalanan.,Sebenarnya Sahila tidak keberatan dengan aksi demo mahasiswa ini apabila dilakukan dengan tertib. ‚ÄúAduh ganggu banget deh, ya gak papa mereka demo keluarkan pendapatnya dari mahasiswa, semuanya semoga bisa tetap tertib,‚Äù ungkap Sahila kepada,, Selasa (24/9).,Kendati demikian, perempuan berusia 27 tahun kelahiran Bogor ini berharap agar pemerintah dapat terus memberikan ruang kepada rakyat untuk menyampaikan pendapat mereka. Selain itu, Sahila juga menghimbau agar setiap demokrasi yang dilakukan dapat selalu berjalan dengan tertib.,‚ÄúYa semoga rakyat bisa tetap berpendapat terus ke depannya, dan semoga masyarakat itu bisa kompak terus gitu,‚Äù tandas Sahila. ‚ÄúDan selalu ngerti kalau demokrasi itu harus tetap tertib.‚Äù</t>
  </si>
  <si>
    <t>Zodiak Sagitarius Konon Bisa Membuat Natasha Wilona Selalu Beruntung dalam Karier</t>
  </si>
  <si>
    <t>Pesinetron , lahir di Jakarta, 15 Desember 1998, itu artinya dirinya berzodiak Sagitarius. Sebagaimana diketahui, zodiak ini dimiliki oleh mereka yang lahir dari tanggal 21 November - 20 Desember.,Dihimpun dari berbagai sumber, orang yang memiliki zodiak sagitarius merupakan sosok yang jujur, terus terang, antusias, dan pintar membawa diri, suka berpetualang terkenal cerdas, senang menolong orang lain, dan selalu berpikir positif.,"Beberapa mirip kayak suka adventure, traveling, kaya orangnya nggak bisa benar-benar monoton, dan orangnya juga pemberani, pekerja keras," jelas Natasha Wilona saat di acara ON OFF FESTIVAL 2019 beberapa waktu lalu.,Tak hanya itu saja, Natasha juga mengaku jika orang berzodiak Sagitarius tidak suka dikekang. "Sagitarius itu katanya tipe orang yang nggak bisa kebebasannya dikekang, itu emang iya kaya nggak suka aja. Kebebasan itu udah kayak jati diri dia. Kalau ngerasa terkekang ya bukan diri dia," tutur Natasha Wilona.,Bahkan karena tidak suka dikenang, menurut Wilona seorang Sagitarius bisa saja berdebat. "Misalnya ada sesuatu pekerjaan yang nggak sesuai hatiku, terus mau dipaksain ikut, aku pasti susah, pemikiran aku harus udab sampai dulu baru deh mau atau nggak aku pasti bisa jadi berdebat karena nggak sukanya itu sama pekerjaan," jelas ,.</t>
  </si>
  <si>
    <t xml:space="preserve">Tak Hanya untuk Kulit, Ternyata Body Lotion Bisa Dimanfaatkan untuk Merawat Sepatu
</t>
  </si>
  <si>
    <t>Tinggal di Indonesia yang merupakan negara beriklim tropis tentu membuat pemakaian body lotion sangat diperlukan. Apalagi saking gerahnya, banyak orang yang menyalakan AC di ruangan dan makin membuat kulit jadi cepat kering. Namun sayangnya, masih banyak orang yang masih meremehkan pemakaian body lotion.,,,Body lotion sendiri adalah produk yang terkenal bertujuan untuk melembabkan kulit. Sesuai dengan namanya, body lotion memiliki tekstur yang semi cari, karena itu body lotion paling cepat diserap kulit. Body lotion juga tidak terlalu berminyak sehingga cocok untuk digunakan di seluruh bagian tubuh.,Untuk kalian yang memiliki kulit kering dan normal, sangat cocok menggunakan pelembab jenis ini. Body lotion setidaknya digunakan sebanyak 2 kali sehari, yaitu pagi hari setelah mandi dan malam hari menjelang tidur. Tak hanya untuk melembabkan, body lotion juga bermanfaat untuk merawat kulit. Karena itu kalian harus paham pentingnya penggunaan body lotion agar kulit senantiasa sehat.,Penasaran apa saja? berikut tim,rangkum 8 manfaat penting penggunaan body lotion untuk kulit. Yuk disimak!</t>
  </si>
  <si>
    <t>AKSI 2019 Top 18 Kloter 3, Sri Mendadak Harus Pulang Karena Alasan di Luar Dugaan?</t>
  </si>
  <si>
    <t>Kompetisi dakwah persembahan Indosiar ‚ÄúAKSI 2019‚Äù kian menarik untuk diikuti di setiap episodenya. Ajang pencarian bakat di bidang dakwah yang tayang di Indosiar selama waktu sahur ini terus menampilkan ustaz dan ustazah berbakat dari seluruh indonesia. Sebelumnya pada Top 18 Kloter 1 Celvin (Bali)¬† harus menghentikan langkahnya pada panggung AKSI 2019, disusul oleh Ustaz asal Ciamis yaitu Habib yang harus mudik pada kloter 2. Kompetisi AKSI 2019 Top 18¬† Kloter 3 yang berlangsung pada hari Senin, 20 Mei 2019 sejak dini hari tadi dibuka dengan penampilan yang penuh dengan semangat dari Marawis Sima el wathaniyah Indonesia dalam lagu ‚ÄúSalam Mim Baid‚Äù. Kompetisi pada Kloter 3 menampilkan Sri (Majalengka), Tamami (Jakarta), dan Fauzan (Rokan Hilir),,,Tampil pertama, Sri (Majalengka) membawakan tema inspiratif bagi para pemirsa yang sering mengalami kebingungan yaitu ‚ÄúIlmu Adalah Obat‚Äù. Atas penampilan terbaiknya ustazah asal Majalengka ini berhasil memperoleh skor sebesar 354. Pujian pun diberikan Mama Dedeh untuk penampilan Sri pagi itu, Materi yang disampaikan Sri sangat tertata sehingga pesan yang ingin disampaikan tepat sasaran. ‚ÄúTerima kasih Sri atas penampilan terbaiknya malam ini, materi yang disampaikan sangat padat.‚Äù tambah Ustaz Al Muchlis.,,,Kejutan kembali dihadirkan pada panggung AKSI 2019 dengan menampilkan Tamami (Jakarta) yang berhasil menghibur para pemirsa di studio dengan membawakan materi yang bertema ‚ÄúFadilah Doa‚Äù dibalur dengan logat khas betawi. Ini terlihat dari skor yang diberikan oleh para Dewan juri untuk penampilan dirinya tersebut dengan perolehan nilai sebesar 357,‚Äú saat Tamami tampil selalu membawa symbol keceriaan, sangat bagus karena selalu menampilakan refrensi kitab yang menarik, ungkap Ustaz Habsyi.,,,Sementara Fauzan (Rokan Hilir) dengan penuh penghayatan berhasil memukau hati dewan juri dengan materi tausiyah yang disampaikan yakni ‚ÄúKasih sayang ibu tanpa batas‚Äù. Dirinya pun berhasil mendapatkan perolehan skor sebesar 350. ‚ÄúPenampilan yang sangat luar biasa, saya sangat merasakan karena saya seorang ibu, saya yakin para ibu di luar sana pun juga ikut merasakan apa yang Fauzan sampaikan‚Äù Ungkap Mamah Dedeh.,,,Hasil akhir polling pemirsa yang diakumulasi dengan persentase nilai dewan, terkumpul skor akhir untuk Sri (Majalengka) sebesar 32.50% dan berada di posisi terendah. Dengan demikian Sri¬† harus menghentikan perjuangannya sampai di Top 18 AKSI 2019. Skor tertinggi diraih oleh Fauzan (Rokan Hilir) sebesar 34,39%. Diikuti oleh Tamami (Jakarta) yang berada di posisi kedua dengan perolehan skor sebesar 33.11%.,,,Setelah Kloter 3, dini hari nanti giliran Kloter 4 yang akan berkompetisi. Tiga peserta yang masuk dalam Top 18 Kloter 4 adalah Alma (Lampung), Donidion (Bekasi), dan Fahmi (Medan) Indosiar akan menayangkan AKSI 2019 Top 18 Kloter 4 pada hari Senin, 20 Mei 2019 LIVE sejak pukul 02.00 WIB.</t>
  </si>
  <si>
    <t>Fahri Hamzah Tantang Publik untuk Debat di Tengah Laut, Netizen Bingung Caranya</t>
  </si>
  <si>
    <t>Pengesahan revisi Undang-Undang Komisi Pemberantasan Korupsi (RUU KPK) oleh Dewan Perwakilan Rakyat (DPR) telah menyebabkan berbagai penolakan dari masyarakat bahkan hingga menyebabkan gelombang demonstrasi besar-besaran yang dilakukan oleh mahasiswa di sejumlah wilayah. Wakil Ketua DPR Fahri Hamzah telah menantang sejumlah pihak yang tidak menyetujui atas pengesahan RUU KPK untuk memberikan kajian bantahan.,,,Fahri Hamzah menantang para pihak yang secara terang-terangan menolak revisi UU KPK untuk memperlihatkan kajian hingga naskah akademis mereka sebagai bentuk latar penolakannya. Menurut Fahri, kajian dan naskah akademis tersebut harus dipaparkan secara terbuka di hadapan publik sebagai modal awal dalam perjuangan mereka yang menolak revisi UU KPK.,"Ya jantanlah, tunjukkan kajiannya," kata Fahri di kompleks parlemen, Jakarta pada Kamis (26/9). "Teman-teman tuh harus terus terang yang menuntut ini siapa, kajiannya apa, naskah akademiknya apa, kan naskah itu bisa dipakai untuk berjuang kan. Naskahnya itu dipaparkan aja ke publik.",Fahri Hamzah sebelumnya juga telah melontarkan usulannya terkait pembubaran lembaga KPK saat menghadiri program "," yang telah tayang pada Rabu (25/9). Fahri Hamzah menyatakan jika usulan tersebut juga telah diajukannya terhadap sejumlah mahasiswa melalui proposal kajian tesis yang telah ditelitinya.,"Saya bilang ke teman-teman (mahasiswa), saya ini bukannya mengusulkan perubahan RUU KPK," ujar Fahri dalam tayangan "Indonesia Lawyers Club" pada Rabu (25/9). "Saya ini minta KPK dibubarkan dan dengan tesis itu saya keluar masuk kampus, ketemu mahasiswa, ketemu mahasiswa Fakultas Hukum tidak ada yang bermasalah, itu ide saya.","Cuma saya tawarkan. Saya bisa menyelesaikan pemberantasan korupsi lebih cepat," sambung Fahri. "Saya bilang begitu. Jadi sekarang kalian pilih mau berantas korupsi enggak selesai atau memberantas korupsi selesai. Saya punya proposal. Itu ide jauh lebih ekstrem dari sekadar revisi RUU KPK.",Revisi UU KPK ini sendiri telah memicu demonstrasi besar-besaran oleh mahasiswa setelah dianggap akan melemahkan kinerja KPK dalam melakukan pemberantasan korupsi di Indonesia. DPR sendiri telah mengesahkan revisi UU KPK dalam sidang paripurna yang digelar pada tanggal 17 September 2019 lalu.,Keputusan DPR untuk mengesahkan revisi UU KPK ini langsung dibalas dengan aksi gugatan dari sejumlah masyarakat ke Mahkamah Konstitusi (MK) keesokan harinya pada Rabu (18/9). Kini tercatat sudah sebanyak 18 mahasiswa dari berbagai perguruan tinggi di Indonesia yang menggugat Undang-undang Nomor 30 Tahun 2002 tentang Komisi Pemberantasan Korupsi atau UU KPK yang baru disahkan DPR ke Mahkamah Konstitusi.</t>
  </si>
  <si>
    <t>Film Baru Tayang, Posisi Film Lama Mulai Tak Di Hargai</t>
  </si>
  <si>
    <t>Film petualangan animasi produksi DreamWorks, ",", rupanya langsung menguasai box office di pekan perdananya. Film animasi ini rupanya berhasil meraup USD 20,85 juta di pekan debutnya, sekaligus mendepak film "," yang sebelumnya mengisi posisi puncak.,,,"Abominable" sendiri adalah satu-satunya film baru yang diputar secara luas akhir pekan ini. Film tersebut diproduksi bersama oleh DreamWorks Universal di AS dan Pearl Studios Tiongkok. Oleh karena itu, pemutaran di Tiongkok juga akan sangat menentukan.,Sedangkan "Downton Abbey" harus rela bergeser ke posisi dua di pekan kedua pemutarannya. Film anyar Focus Features ini meraih USD 14,5 juta di pekan keduanya, dan disusul oleh ",".,Pekan ini, film yang dibintangi oleh,hingga,ini meraih USD 11,4 juta dari pemutaran domestik di 3508 lokasi. Hasil ini cukup membanggakan, menilik bahwa "Hustlers" digarap dengan modal pas-pasan sebesar USD 20 juta.,Sedangkan "," masih mengisi peringkat empat. Pekan ini, sekuel "," itu meraih USD 10,4 juta dari 3611 lokasi pemutaran.,Raihan ini menjadikan "It Chapter Two" mengumpulkan hingga USD 417,411 juta di seluruh dunia hingga pekan ketiga pemutarannya. Hasil ini diraih dari total USD 193,9 juta dari penayangan domestik serta USD 223,5 juta di pemutaran internasional. Dengan hasil ini, tampaknya "It Chapter Two" berhasil mengulang kesuksesan "It" di tahun 2017 lalu.,Di posisi lima, ada film baru,, ",", yang harus turun tiga peringkat dari pekan sebelumnya. Di minggu kedua pemutarannya ini, film baru dari Lionsgate tersebut meraup USD 10,14 juta.,Di box office domestik sendiri, sejumlah film unggulan lainnya juga berhasil masuk dalam peringkat 10 besar. Sebut saja ",", ",", ",", serta ",", serta ",".,Nah, berikut adalah peringkat 10 besar box office pekan ini:</t>
  </si>
  <si>
    <t>Jokowi Terlalu Santai, Tapi Netizen Malah Soroti Hal yang Tak Terduga</t>
  </si>
  <si>
    <t>Peneliti Pusako Feri Amsari meminta Presiden,segera mengeluarkan Perppu Komisi Pemberantasan Korupsi. Feri menilai bahwa presiden sebagai pemegang kekuasaan tertinggi tak perlu takut mengenai ancaman dari pihak tertentu.,,,"Tidak ada yang perlu diragukan Pak Jokowi, apapun ancaman yang sedang dilayangkan pihak-pihak tertentu kepada presiden," tutur Feri dilansir dari,, Rabu (2/10). "Perlu diketahui bahwa kekuasaan presiden adalah kekuasaan inti dalam sistem presidensial.",Feri menilai bahwa Jokowi harus segera mengeluarkan Perppu KPK. "Presiden akan punya banyak kekuatan kalau kemudian ada pihak-pihak tertentu mengganggu gugat kewenangannya. Satu-satunya yang bisa merusak kekuasaan presiden adalah sikap rakyat, kepercayaan rakyat kepada dirinya," ujar Feri.,Diketahui, Perppu KPK dianggap mendesak untuk segera diterbitkan. Hal itu lantaran Revisi UU KPK sudah telanjur disahkan beberapa waktu lalu yang mana RUU tersebut banyak mengalami penolakan.,Feri mengingatkan bahwa Jokowi sebenarnya memiliki kekuatan dalam pemerintah. Oleh sebab itu, ia meminta agar Jokowi tak perlu takut jika akan diberhentikan kecuali memang melakukan pelanggaran konstitusi.,"Kecuali dia betul-betul melanggar konstitusi rakyat mendorong untuk dia diberhentikan, parpol kemudian menjebaknya, maka dia mudah untuk diberhentikan," tutur Feri. "Selain dari luar itu dia tak akan mudah diberhentikan, kalau partai saja coba untuk berhentikan dia, dia akan punya fase banyak sekali harus meyakinkan jumlah anggota DPR, meyakinkan sidang di MK, berhadapan dengan publik luas.",Penolakan RUU KPK dilakukan dengan aksi turun ke jalan. Tak hanya mahasiswa namun juga massa. Bahkan sejumlah aksi penolakan RUU KPK,hingga ada yang memakan korban.,Feri meminta Jokowi bersikap tegas. "Sepanjang publik mengakui sikap dan langkahnya partai akan mengikuti presiden. Jadi berbahaya, ini ujian bagi presiden, kalau presiden menghamba pada partai politik maka akan sepanjang 5 tahun itu dia akan diperbudak oleh parpol.</t>
  </si>
  <si>
    <t>DPR Sampaikan Penjelasan Terkait Perubahan Kebijakan Baru</t>
  </si>
  <si>
    <t>revisi Undang-Undang Nomor 30 Tahun 2002 Tentang Komisi Pemberantasan Korupsi (KPK) memang menuai polemik hingga saat ini. Terutama salah satu poin yang menyebutkan jika KPK memerlukan Dewan Pengawas untuk menjalankan tugasnya.,,,Pasalnya, banyak pihak yang menilai jika keberadaan Dewan Pengawas KPK justru akan melemahkan lembaga antirasuah tersebut karena tidak lagi independen dalam melaksanakan tugasnya. Hal ini berbanding terbalik dengan DPR yang menyatakan jika revisi UU KPK ini justru akan memperkuat kelembagaan yang berfokus terhadap pencegahan.,Terkait hal tersebut, anggota Badan Legislasi DPR Fraksi PDIP, Hendrawan Supratikno mempersilahkan kepada semua pihak untuk mengkaji sekaligus membandingkan sistem kerja antara UU KPK yang lama dengan sesudah revisi. Menurutnya, UU KPK yang lam menganut sistem satu tingkat.,Sedangkan UU KPK yang telah direvisi telah menganut sistem dua tingkat. Lebih lanjut, Hendrawan mengatakan jika sistem dua tingkat lebih teruji kuatnya dibandingkan sistem selama ini yang hanya 1 tingkat.,"Minta pengamat hukum untuk mengkaji kekuatan dan kelemahan sistem dua tingkat (,) yang diangkat dalam revisi UU, dibanding sistem satu tingkat (,) yang ada di UU lama," ujar Hendrawan, Minggu (22/9). "Sejarah membuktikan, dalam evolusi kelembagaan modern, sistem dua tingkat lebih mampu bertahan dalam berbagai situasi.",Sistem satu tingkat yang dimaksud Hendrawan dalam UU KPK yang lama adalah terdapat 5 pimpinan KPK selaku penanggung jawab tertinggi. Sedangkan sistem dua tingkat dalam revisi UU KPK, terdapat di 5 pimpinan KPK dan 5 Dewan Pengawas KPK yang memiliki struktur jabatan yang setara.,Kuatnya sistem 2 tingkat ini sendiri dapat dibuktikan dari eksistensi lembaga-lembaga komersil seperti MNC. Termasuk dalam sistem pelaksanaan dan pengawasan di berbagai organisasi sosial yang selalu menggunakan sistem dua tingkat.,"Hampir semua lembaga bisnis berdaya saing global, (misalnya) MNC, menggunakan format korporasi terbuka, semua pakai sistem dua tingkat," paparnya. "Demikian pula organisasi sosial, pelaksanaan dan pengawasan dibuat sebagai proses,yang berkesinambungan.",Meski KPK berbeda dengan MNC yang merupakan lembaga komersil, Hendrawan justru berpikir berbeda. "Justru sebagai lembaga negara dengan kewenangan besar sistem itu lebih penting diterapkan. Lembaga swasta yang tidak pakai uang negara dan pejabatnya tidak disumpah saja butuh,, apalagi lembaga negara," tuturnya.</t>
  </si>
  <si>
    <t>Setelah Gading Marten, Della Dartyan Digosipkan Dekat dengan Aktor Hollywood</t>
  </si>
  <si>
    <t>Film Love For Sale 2 sudah memperkenalkan para pemainnya. Diklaim akan menampilkan alur cerita yang berbeda dan lebih rumit, menegaskan tak akan ada sosok Richard (Gading Marten) dalam sekuel film tersebut. Belakangan diketahui, , akan menjadi 'pengganti' Gading Marten sebagai pemeran utama pria di Love For Sale 2.,Sebelumnya, saat memperkenalkan para pemainnya, Angga Dwimas Sasongko selaku Eksekutif Produser mengatakan jika Love For Sale 2 tak lagi membahas tentang kisah cinta Richard (Gading Marten) dan Arini (Della Dartyan). Di Love For Sale 2, menurut Angga Dwimas Sasongko akan lebih mengupas dalam tentang sosok Arini.,"Kami akan ikuti perjalanan Arini. Pertama klien Arini namanya Richard, kedua klien Arini ada lagi. Di sini kami akan kenalkan another Richard. Kan endingnya (Love For Sale pertama) Richard cari Arini, kami nggak melanjutkan. (Love For Sale) Kedua kami akan fokus ke Arini," kata Angga Dwimas Sasongko saat konferensi pers.,Love For Sale 2 menekankan cerita pada sosok Indra Tauhid atau Ican, pemuda 33 tahun yang diminta untuk segera menikah oleh ibunya, Rosmaida. Konflik terjadi diantara ibu dan anak itu lantaran Ican merasa sebuah pernikahan belum menjadi prioritas hidupnya.,Guna meredam perselisihan dengan ibunya, Ican pun memesan Arini sebagai calon menantu palsu melalui aplikasi bernama Love, Inc. Ternyata kehadiran Arini ditengah keluarga Ican memberikan dampak positif dan membuat ibunya jatuh hati pada Arini.,Publik pun sempat bertanya-tanya siapa yang akan memerankan sosok Ican. Dalam konferensi pers, baik tim produksi sampai para pemain yang terlibat pun kompak untuk merahasiakan siapa Indra 'Ican' Tauhid yang akan menjadi 'korban baru' Arini.,Sampai pada akhirnya, Visinema Pictures pun menjawab rasa penasaran publik lewat sebuah teaser yang dirilis. Aktor Adipati Dolken lah yang dipilih untuk memerankan tokoh Ican.,Dalam keterangan pers yang diterima Fimela.com, pihak Visinema Pictures pun membeberkan sekelumit jatidiri Ican. Ican merupakan anak kedua dari ibu Rosmaida, lulusan Universitas di Bandung, Jawa Barat. Masa kecil yang merasa kurang diperhatikan oleh orangtua membuat Ican tumbuh jadi pribadi yang 'punya dunia sendiri' yang ia senangi.,Yang membuat sang ibunda gusar, di usia yang menginjak 33 tahun, Ican masih belum mengganggap sebuah pernikahan adalah suatu hal yang perlu disegerakan. Di situ lah ia mulai mengenal Arini lewat aplikasi Love, inc yang perlahan membuatnya jatuh cinta.,Kehadiran , sebagai Ican akhirnya melengkapi line up film Love For Sale 2. Sebelumnya, beberapa nama yang sudah lebih dahulu diperkenalkan antara lain Della Dartyan, Ariyo Wahab, Bastian Steel, Putri Ayudya, Yayu Unru, Egi Fedly, Taskya Namya, Abdurrahman Arif, Revaldo, dan beberapa nama lainnya.</t>
  </si>
  <si>
    <t>Indosiar Siapkan Berbagai Program Lebaran, Termasuk Kontes Bernyanyi?</t>
  </si>
  <si>
    <t>Untuk menyambut Hari Raya Idul Fitri 1440 H, Indosiar telah menyiapkan rangkaian program spesial untuk pemirsa dalam menikmati hari libur lebaran bersama keluarga di rumah. Apa saja ya program spesial dari Indosiar?,Harsiwi Achmad selaku Direktur Programing SCM mengatakan, Indosiar akan menghadirkan banyak program spesial saat Lebaran Idul Fitri nanti. Dari pagi hingga malam hari Indosiar akan menghadirkan FTV Prime Time, serta tak ketingglan konser spesial untuk pecinta musik dangdut tanah air, diantaranya ada D'Juri, D'Host Lebaran, LIDA dan DA lebaran. Tentunya satu konser yang pastinya menambah lengkap rangkaian konser spesial tersebut adalah konser dari Sang Raja Dangdut Rhoma Irama &amp; Soneta Group pada konser Rhoma Irama Lebaran.,"Untuk Lebaran nanti kita telah menyiapkan berbagai rangkaian jenis program hiburan spesial dari Indosiar untuk para pemirsa di rumah. Khususnya untuk para pecinta musik dangdut kita telah menyiapkan berbagai konser spesial lebaran dari para Bintang." Kata Harsiwi Achmad dalam acara buka bersama yang diadakan di SCTV Tower, Senayan City, Jumat 24 Mei 2019.,"Untuk konser spesial nanti akan ada konser dari para juri kita yaitu D'Juri Lebaran, Host D'Host Lebaran, konser LIDA dan DA. Dan juga akan ada konser spesial dari sang Raja Dangdut Rhoma Irama &amp; Soneta Group juga turut melengkapi kemeriahan konser spesial lebaran Indosiar pada libur lebaran tahun ini." Sambungnya.,,,,Selain Konser Spesial Lebaran, Indosiar juga akan menayangkan sederet FTV pilihan spesial Lebaran yang akan menemani Lebaran pemirsa mulai dari pagi hari hingga malam, serta akan ada FTV Prime Time : Azab Spesial Lebaran akan menambah lengkap tontonan spesial bagi seluruh pemirsa Indonesia.,,,Tak hanya deretan Konser Spesial dan FTV saja, tentunya Indosiar juga akan menghadirkan tayangan olahraga pertandingan sepak bola antara Timnas U23 melawan PSIM Mataram, Timnas Senior vs Jordania, serta ajang turnamen sepak bola bergengsi yaitu Merlion Cup secara Langsung.</t>
  </si>
  <si>
    <t>Hillary-Jialyka Jadi Pimpinan DPR Termuda! Langkah Berani atau Gimmick?</t>
  </si>
  <si>
    <t>DPR, DPD, dan MPR telah menunjuk pimpinan sementara dalam rapat paripurna pertama periode 2019-2024. Penunjukan Ketua dan Wakil Ketua tersebut berdasarkan anggota paling tua dan paling muda sesuai dengan ketentuan yang tertuang dalam UU MD3.,,,Untuk Ketua DPR sementara adalah Abdul Wahab Dalimunthe dari Partai Demokrat Dapil Sumut 1 sebagai anggota tertua. Sementara, wakilnya adalah Hillary Brigitta Lasut sebagai anggota DPR termuda dari Nasdem Dapil Sulawesi Utara.,Sedangkan untuk Pimpinan DPD sementara adalah Sabam Sirait sebagai anggota tertua yang berusia 82 tahun dari Dapil Jakarta. Dan Wakil Ketua sementaranya adalah Jialyka Maharani sebagai anggota DPD termuda berusia 22 tahun dari Dapil Sumsel.,Kemunculan dua tokoh yang mewakili anak muda dalam sidang pelantikan anggota lembaga legislatif negara ini menuai sorotan dari masyarakat. Tak hanya karena usianya yang masih muda tapi juga latar belakang keduanya, baik Hillary maupun Jialyka.,Hillary Brigitta Lasut merupakan anggota DPR periode 2019-2024 yang berasal dari Partai Nasdem. Ia berhasil menembus ke Senayan di usianya yang terbilang cukup muda yaitu 23 tahun. Hillary sendiri berasal dari keluarga yang berkecimpung di dunia politik.,Di mana sang ayah merupakan Bupati Kepulauan Talaud terpilih Elly Engelbert Lasut. Sedangkan Ibu Hillary, Telly Tjanggulung juga pernah menjabat Bupati Minahasa pada 2008-2013.,Sedangkan, Jialyka Maharani yang menjadi senator termuda di DPD RI ini baru berusia 22 tahun. Perempuan kelahiran 20 September 1997 itu merupakan putri Bupati Ogan Ilir (OI), Ilyas Panji Alam. Ia adalah lulusan Program Vokasi Komunikasi Universitas Indonesia (UI),Tak sampai di situ, Kedua sosok perempuan muda ini juga mendapat sorotan karena paras keduanya yang cantik. Tak sedikit warganet pun menyampaikan pujiannya kepada Hillary dan Jialyka.,",," kata,. ",," komen,. ",," sahut,.</t>
  </si>
  <si>
    <t>KPK Bahas Strategi Baru dalam Pencegahan Korupsi di Sektor Publik</t>
  </si>
  <si>
    <t>Komisi Pemberantasan Korupsi (KPK) buka suara menanggapi isu liar yang menyebut bahwa lembaga tersebut memobilisasi mahasiswa untuk menggelar aksi besar-besaran. Wakil Ketua KPK Saut Situmorang menyebut bahwa pihaknya fokus pada tugas untuk memberantas korupsi.,,,"Ya nggak bener dong," tegas Saut di kantornya, Jakarta Selatan, Rabu (25/9). "Emang ada omongan saya, 'Eh kamu pergi sana, ini duitnya'? Ada omongan begitu? Wah aneh itu kalau ada itu.",Ia juga menepis isu yang menyebut bahwa poster-poster unik mahasiswa yang dibawa saat demo adalah sebagai pengalihan propaganda. Sebab menurutnya, ide-ide semacam itu murni datang dari mahasiswa sendiri.,"Sana bikin reklame skincare segala macem supaya kelihatan bukan propaganda Saut Situmorang'? Nggaklah," lanjut Saut. "Biarin saja mereka sendiri begitu. Naturally biarkan saja karena memang kita bicara membangun Indonesia yang baik, adil di mana orang punya persepsi dan sikap masing-masing.",Seperti diketahui, mahasiswa yang ikut meramaikan demo juga membawa,. Salah satunya berbunyi "Pak skincare-ku mahal dipake panas-panasan. Tapi gapapa soalnya NKRI lebih mahal harganya!!". Dalam unggahan akun Instagram,terlihat mahasiswa memasang sejumlah poster kreatif nan unik.,,,Sebelumnya, Saut juga telah menegaskan bahwa KPK tidak mendorong para mahasiswa untuk melakukan aksi demo. Hal tersebut menanggapi video viral yang menunjukkan adanya diskusi di KPK bersama mahasiswa.,Video tersebut tak lain adalah ketika KPK menerima kedatangan mahasiswa dan aktivis antikorupsi pada 12 September 2019. Kabiro Humas KPK Febri Diansyah menyebut bahwa Kedatangan mahasiswa dan para aktivis ke KPK sebagai bentuk dukungan melawan revisi UU KPK yang dianggap melemahkan.</t>
  </si>
  <si>
    <t>Barbie Kumalasari Bohong Lagi? Fairuz Bodo Amat!</t>
  </si>
  <si>
    <t>hingga kini tak bisa memaafkan,ataupun,. Ini karena Galih maupun Barbie sempat menghina dirinya hingga mempermalukan sang anak.,,,Kini setiap kali nama Galih maupun Barbie disebut-sebut, Fairuz langsung bereaksi sinis. Hal ini juga terjadi saat Fairuz sedang diwawancara perihal isu Galih dan Barbie mau bercerai.,Menanggapi hal itu, Fairuz mengaku masa bodoh. Ia tak peduli jika Galih bercerai ataupun menikah lagi.,Ia juga meminta wartawan jangan percaya dengan kabar tersebut. Reaksi sinis Fairuz ini seolah menyindir Barbie cuma berbohong terkait kabar cerai.,,,"Siapa mau cerai? Ah bodo amat. Bukan urusan gue. Kawin 5 kali juga bukan urusan gue, lagian percaya aja," ujarnya. "Udah lu jangan jadi korbannya dia. Kan lu pada pinter-pinter, jangan mau lah dibodohi sesuatu hal. Lagi juga bodo amat gue mau dia kena masalah apa juga bukan urusan gue. Yang penting jangan colek gue, jangan ngusik hidup gue. Udah ada contohnya.",Sikap tegas Fairuz ini menuai reaksi dari netter. Istri,ini dipuji atas sikapnya itu.,",," kata netter. ",," kata netter.,Sebelumnya, Barbie sudah sempat menyangkal soal kabar dirinya dan Galih mau bercerai. Namun ia mengakui kalau Galih ngambek karena jarang dijenguk hingga melontarkan ancaman cerai.,"Nggak benar itu. Maksudnya kan kalau diundang jadi bintang tamu gitu biasanya pagi menjelang siang. Sementara kalau di Polda kan jam besuknya terbatas, cuma dari jam 10 sampai jam 3 sore," jelas Kumalasari. "Jadi dia ngambek. Kata dia 'Kangen kamu. Di sini satu hari rasanya kayak sebulan'."</t>
  </si>
  <si>
    <t>Beban Hidup Berat! Bebby Fey Ngaku Muka Sampai Keriput!</t>
  </si>
  <si>
    <t>kembali diterpa masalah lagi meski belum kelar kasusnya dengan,. Bebby resmi melaporkan,atas pencemaran nama baik.,,,Pasalnya, Bebby merasa difitnah dengan omongan Dinar yang menyebutnya minta mobil hingga uang untuk syarat damai dengan Atta. Bebby sendiri sebenarnya ingin hidup damai.,Hanya saja, tak terjadi komunikasi yang baik antara Bebby dan Dinar. Namun bukan berarti Bebby tak sempat meminta klarifikasi dari Dinar.,"Udah klarifikasi kemarin. Dia bilang katanya katanya," ucap Bebby saat ditemui,usai membuat laporan pada Senin (30/9). "Padahal aku pengen damai, apalagi kita kan sama-sama DJ kan, kerjanya juga di lingkup yang sama.",,Kendati sudah melaporkan ke polisi, Bebby mengaku ingin damai. Apalagi, ia di Jakarta bukan untuk cari musuh tapi untuk bekerja.,"Aku tanya (Dinar) 'Untungnya lo apa ikut campur?' Dia bilang supaya bikin rame. Supaya rame aja. Ada rekamannya juga," tutur Bebby. "Aku nggak mau juga jadi provokator. Aku juga penginnya damai-damai aja. Aku di Jakarta nggak pengin cari musuh. Di sini aku cari kerja buat keluarga aku.",Diterpa masalah bertubi-tubi, Bebby pun mengaku capek. Ia pun terang-terangan mengaku kulitnya sampai keriput.,"Aku capek mbak. Ini muka aku aja sampai keriput," kata Bebby. "Aku sebenarnya pengen damai-damai aja. Ngapain gitu nggak ada untungnya.",Sementara itu, Bebby tidak mau berkomentar mengenai Atta usai membuat laporan. Ia mengaku hanya melaporkan Dinar dan tak ingin membawa Atta pada laporannya kali ini.</t>
  </si>
  <si>
    <t>Gerindra Dapat Posisi Strategis di Klub Sepak Bola, Nama Baru Muncul Gantikan Pemain Lama</t>
  </si>
  <si>
    <t>Partai Gerindra telah berhasil memperoleh suara terbanyak ketiga pada Pemilu yang digelar April 2019 lalu. Hal ini membuat partai tersebut berhak untuk kembali menempatkan kadernya di kursi Wakil Ketua DPR RI.,,,Saat ini, kursi Wakil Ketua DPR masih diduduki oleh kader Gerindra,,. Meski demikian, untuk periode selanjutnya kursi tersebut tidak akan diisi oleh petahana.,Hal tersebut telah dipastikan oleh Sekretaris Jenderal Partai Gerindra Ahmad Muzani. Sebagai penggantinya, kursi wakil ketua DPR akan diberikan pada Wakil Ketua Umum Gerindra Sufmi Dasco Ahmad.,Ahmad menuturkan bahwa Ketua Umum Gerindra,telah menandatangani surat keputusan. Selain menyetujui Sufmi sebagai Wakil ketua DPR, ia juga telah menunjuk Ahmad Muzani sebagai pemimpin MPR.,"Sebagai Ketua Dewan Pembina dan Ketua Umum, Pak Prabowo sudah menandatangani dua SK," tutur Muzani di Kompleks Senayan, Senin (30/9). "Pertama adalah calon wakil ketua DPR Pak Prabowo menunjuk saudara Sufmi Dasco Ahmad sebagai calon Wakil Ketua DPR. Sebagai calon pimpinan MPR Pak Prabowo menunjuk Ahmad Muzani.",Muzani menyebut bahwa Prabowo telah menyampaikan perihal ini secara langsung ke Fadli. Prabowo, dikatakannya, telah menyampaikan rasa terima kasih pada Wakil ketua Umum Gerindra atas kepemimpinannya di kursi Wakil DPR selama 2014-2019.,Meski tak ditunjuk lagi sebagai anggota legislatif DPR, Prabowo akan memberikan tugas baru pada Fadli. Adapun pergantian posisi tersebut sebagai bagian dari rotasi partai untuk regenerasi kepemimpinan legislatif.,"Pak Prabowo akan memberi penugasan baru Pak Fadli," tutur Ahmad. "Dalam bidang-bidang lain yang nanti akan dirumuskan Pak Prabowo.",Muzani menyebut bahwa alasan penggantian Fadli dengan Sufmi adalah didasarkan pada tingkat senioritas dalam partai. Menurutnya, Sufmi telah memenuhi kualifikasi untuk menduduki jabatan tersebut mengingat dirinya saat ini adalah wakil ketua partai. "Pak Dasco adalah pendiri partai, kini menjabat wakil ketua umum partai, sehingga secara senioritas juga cukup mumpuni," jelas Muzani.</t>
  </si>
  <si>
    <t>Kemenristek Sebut Status Dosen IPB Tersangka Bisa Dicabut, Diduga Ada Keterlibatan Kekuatan Gaib</t>
  </si>
  <si>
    <t>Salah satu dosen pengajar di Institut Pertanian Bogor (IPB), Abdul Basith, ditetapkan sebagai tersangka perancang kerusuhan. Dosen tersebut merekrut 2 tersangka yakni S dan OS yang memiliki keahlian dalam merakit bom. Berdasarkan penyelidikan polisi, dosen tersebut,untuk menggagalkan pelantikan DPR dan MPR pada Selasa (1/10) kemarin.,,,Mengatahui hal tersebut, Kementerian Riset, Teknologi, dan Perguruan Tinggi (Kemenristekdikti) pun segera mengambil tindakan. Sekjen Kemenristekdikti Ainun Na'im mengatakan bahwa kemungkinan status dosen Abdul Basith akan mencabut.,Proses pencabutan status dosen Abdul Basith itu rencananya akan dilakukan melalui mekanisme rapat. Sementara itu, rapat tersebut akan dilakukan setelah ada kepastian status hukum dari pihak kepolisian yang ditetapkan kepada Abdul Basith.,"Iya bisa dicabut (status dosen) aturannya gitu kalau terbukti bersalah dan selanjutnya itu nanti akan semacam itu," kata Ainun Na'im yang dilansir,pada Rabu (2/10). "Itu nanti ada prosesnya dengan jelas kalau ada ASN itu terkena masalah tersangka dan ditahan itu ada prosesnya, ada prosedurnya jelas kita akan rapat ada mekanisme.",Ainun pun mengungkapkan bahwa Kemenristekdikti sangat menyayangkan adanya dosen dari IPB yang menjadi tersangka atas kasus perencanaan kerusuhan itu. Ia berharap kejadian tersebut tidak terulang di kemudian hari.,Kepala Bidang Humas Polda Metro Jaya Kombes Argo Yuwono mengatakan bahwa saat ini Abdul Basith sudah ditahan di rutan Metro Jaya bersama sembilan tersangka lainnya selama 20 hari ke depan untuk penyidikan. Ia dijerat dengan sejumlah pasal, salah satunya Pasal 1 ayat (1) UU Darurat Nomor 12 Tahun 1951 atas tindak pidana membuat, menguasai, membawa, menyimpan, mengangkut, menyerahkan dan atau berusaha menyerahkan bahan peledak.,Kabar adanya dosen IPB yang berencana untuk membuat kerusuhan dan merakit bom ini tentunya menggegerkan masyarakat hingga jagat sosial media. Usai ditangkapnya dosen tersebut, kata kunci "Institut Pembuat Bom" pun tiba-tiba,di Twitter.</t>
  </si>
  <si>
    <t>Dicky Smash dan Hesty Klepek-Klepek Hadiri Event Music</t>
  </si>
  <si>
    <t>Dari sekian banyaknya game mobile online yang ada, PUGB adalah salah satu yang paling banyak diminati. Bahkan beberapa artis juga diketahui turut memainkan game bergenre survival dan shooting ini, seperti,dan,.,Belum lama ini, keduanya terlihat hadir di event PUGB Indonesia National Championship 2019 yang digelar di Tennis Indoor Senayan, Sabtu 13 Juli 2019. Mereka diundang secara khusus sebagai pendukung dari tim Mikail Esport yang digawangi oleh Richard, Gege, Maulana dan Kenny.,"Kami memang brand ambassador Mikail Esport, tapi kami memang suka juga sama game PUBG ini. Makanya antusias banget waktu diajak nonton pertandingannya dan tim Mikail Esport masuk dalam 16 tim," tutur Hesty.,"Aku juga senang, meski kenal game PUBG ini belum lama. Pas ikutan main ketagihan," sambung Dicky.,,,,,,Selama jalannya pertandingan, Hesty dan Dicky terlihat begitu antusias. Ketika tim yang didukungnya tengah terpojok, mereka bahkan sampai deg-degan.,,,,Tak cuma para pendukung, keempat personel Mikail Esport juga mengaku tegang selama menjalani pertandingan. Meskipun begitu, kehadiran Dicky dan Hesty menjadi suntikan semangat tersendiri untuk terus berjuang hingga akhir.,"Siapa sih yang enggak seneng dapat dukungan dari artis kan? Kehadiran mereka memberikan semangat lebih untuk kami. Meski saat bertanding enggak bisa dibohongin kami tetap tegang karena baru pertama kali ikut event sebesar ini," papar Richard.,</t>
  </si>
  <si>
    <t>Denny Cagur Disemprot Ibu-Ibu! Jedar Ngaku Pernah Dilecehkan Fans!</t>
  </si>
  <si>
    <t>Menjadi seorang selebriti tentu tak selamanya mudah. Salah satu hal yang senantiasa dihadapi seorang artis adalah melayani penggemar untuk berfoto bersama. Apabila menolak, para,kerap dicap sebagai "artis sombong".,,,,dan,membicarakan topik tersebut baru-baru ini. Dalam vlog terbaru Jedar, Denny menceritakan pengalamannya dicap sebagai "artis sombong" oleh seorang ibu-ibu. Kejadian itu terjadi saat Denny sedang bekerja di salah satu stasiun televisi.,"Tiba-tiba dia nyamperin gue marah-marah, 'Denny jangan sombong ya jadi orang'," cerita Denny. "'Kenapa ya Bu?' 'Kita pernah ketemu, kamu sombong banget'.",Amukan ibu-ibu tersebut membuat Denny berpikir apabila ia telah melupakan saudara jauhnya. Akan tetapi, ibu-ibu tersebut akhirnya mengungkapkan jati diri sebagai penggemar yang pernah berfoto bersama Denny dalam sebuah kesempatan.,"'Ibu maaf Bu, sombong kenapa?' 'Mas Denny sombong banget jadi orang, kita pernah ketemu'," lanjut Denny. "'Ketemu di mana?' 'Saya waktu itu pernah minta foto sama Mas Denny waktu di Monas yang acara jalan sehat'.",Dengan sabar, Denny memberikan pengertian pada ibu-ibu itu bahwa dirinya tak bisa mengingat semua penggemar yang pernah berfoto dengannya. "'Ibu, maaf saya tidak kenal. Saya tidak ingat terutama saya enggak inget siapa aja yang pernah foto sama saya, bukan karena saya sombong'," jelas Denny.,,,Denny pun memberikan saran kepada para penggemar apabila ingin berfoto bersama artis. Kiat yang diberikan Denny disebut ampuh membuat para artis mau berfoto dengan para penggemar dengan senang hati.,"Yang minta foto juga harus tahu bagaimana melihat si artis, sedang bisa diajak foto atau enggak, caranya minta foto," papar Denny. "Pokoknya selama dilakukan dengan cara yang baik, sopan, kita pasti enak.",Di sisi lain, Jedar mengungkapkan unek-uneknya apabila diajak berfoto dengan lawan jenis. Jedar rupanya kerap kali mendapati penggemar pria merangkul atau memeluknya tanpa izin saat meminta foto. Calon istri,tersebut mengaku tidak nyaman hingga merasa dilecehkan.,"Kalau misalnya mau minta foto, yang mungkin beda jenis kelamin, cewek ke cowok atau cowok ke cewek tolong harus bisa jaga etikanya. Jangan langsung peluk-peluk atau tarik-tarik," tutup Jedar. "Kita rasanya kayak enggak enak gitu, kayak langsung ngerasa dilecehkan. Jadi tolong itu juga diperhatikan."</t>
  </si>
  <si>
    <t>Film ‘Joker’ Dipuji karena Sinematografi Unik dan Akting Memukau Joaquin Phoenix</t>
  </si>
  <si>
    <t>"," tentunya menjadi salah satu proyek terbaru Warner Bros yang sangat diantisipasi oleh para penggemar. Apalagi menilik bahwa proyek ini akan berada di luar lingkup DC Extended Universe (DCEU) dan menceritakan kisah orisinal si badut psikopat.,,,Bicara soal "Joker", belum lama ini proyek arahan sutradara Todd Phillips tersebut diprediksi akan mengalahkan "," sebagai film dengan pembukaan akhir pekan terlaris box office pada bulan Oktober.,Saat ini, pemegang rekor pembukaan akhir pekan terlaris bulan Oktober adalah "Venom" yang dibintangi oleh,. Meskipun mendapat ulasan kritis yang buruk, namun film ini sukses menghasilkan USD 80,2 juta pada akhir pekan pembukaannya. "Venom" kemudian mendapatkan lebih dari USD 856 juta di box office global hingga akhir pemutarannya, dengan anggaran produksi yang hanya sebesar untuk USD 100 juta.,Dilansir,pada Kamis (26/9), "Joker" berpotensi menghasilkan pendapatan pembukaan box office domestik lebih dari USD 82 juta. Perkiraan dari NRG dan beberapa situs lainnya memprediksi debut Joker terendah sebesar USD 77 juta dan setinggi USD 87 juta.,Prediksi ini tentunya sesuai dengan,dan antusiasme penggemar dalam menyambut film yang dibintangi oleh,tersebut, terlepas dari kontroversi yang belum lama ini menjeratnya.,Diketahui, belum lama ini keluarga serta teman korban pembunuhan massal saat penayangan film "," di Aurora, Colorado, pada 2012 lalu mengirimkan surat terbuka pada Warner Bros. Penembakan massal itu terjadi dalam penayangan tengah malam film "The Dark Knight Rises" yang menyebabkan 12 korban meninggal dunia dan 70 lainnya terluka.,Setelah kejadian itu, Warner Bros selaku produser film berdonasi untuk keluarga korban. Meski demikian, kini para keluarga korban khawatir kejadian buruk bakal terjadi setelah "Joker" tayang.,Warner Bros sendiri sudah,menyikapi surat tersebut. Studio raksasa yang membawahi DCEU ini mengklaim bahwa sejak awal "Joker" bukanlah sebuah film tentang superhero, namun juga tidak menyampaikan pesan tentang ajakan berbuat kejahatan.,Sementara itu, "Joker" tentunya menjadi salah satu proyek terbaru Warner Bros yang terpisah dari DCEU dan tidak mengadaptasi versi komiknya. Film ini akan mengisahkan sosok Arthur Fleck alias Joker dengan latar tahun 1980-an, dan berfokus pada kisah orisinal Joker serta asal-usulnya. "Joker" sendiri siap menyapa penggemar pada 4 Oktober mendatang.</t>
  </si>
  <si>
    <t>Nikita Mirzani Sindir Soal Demo Mahasiswa, Netizen Justru Fokus ke Outfitnya</t>
  </si>
  <si>
    <t>Pada Selasa (25/9) ribuan mahasiswa melakukan aksi demonstrasi menolak RUU KPK dan RUU KUHP di depan Gedung DPR/MPR. Aksi ini rupanya juga berhasil menyita perhatian selebriti Tanah Air.,,,Pasalnya, saat aksi demo berlangsung banyak fasilitas umum yang dirusak. Tak jarang pula akhirnya demo yang diniatkan untuk menyampaikan aspirasi rakyat tersebut berakhir dengan kerusuhan.,Rupanya kejadian ini juga tak luput disorot oleh,. Janda dengan tiga anak ini turut prihatin hingga akhirnya memberikan pesan bijak melalui unggahannya di Instagram.,Niki terlihat mengunggah gambar kalikatur yang menuliskan pesan agar para demonstran dapat tetap tertib dalam menyampaikan aspirasi mereka. ‚Äú,‚Äù isi dari foto unggahan Niki.,‚Äú,,‚Äù tambah Niki sebagai keterangan pada foto postingannya. Tak lupa, ia juga menambahkan beberapa tulisan tagar sebagai bentuk dukungan untuk aparat keamanan seperti TNI dan Polri.,,,Unggahan ini kemudian berhasil menyita perhatian jagat maya di Instagram. Hingga akhirnya banyak dari mereka beramai-ramai memberikan tanggapan di kolom komentar unggahan Niki.,Rupanya banyak yang mengaku setuju dengan pesan bijak yang disampaikan oleh Niki tersebut. Hingga akhirnya mereka turut berharap agar para demonstran tidak turut terprovokasi dengan orang-orang yang membuat kerusuhan.,‚Äú,,‚Äù tulis akun,. ‚Äú,,‚Äù komentar akun,.</t>
  </si>
  <si>
    <t>Dosen UMY Ungkap Alasan Sebenarnya di Balik Demo yang Sedang Terjadi</t>
  </si>
  <si>
    <t>Aksi Gejayan Memanggil Jilid 2 tengah berlangsung pada Senin (30/9) ini. Dalam aksi tersebut, massa mengajukan sembilan tuntutan terkait permasalahan yang dialami oleh Indonesia saat ini.,,,Bukan hanya diikuti oleh mahasiswa dan pelajar, aksi yang diinisiasi oleh Aliansi Rakyat Bergerak ini pun diikuti oleh salah satu dosen Universitas Muhammadiyah Yogyakarta (UMY) bernama Fajar Junaedi. Sebelumnya, dosen dari Program Studi Ilmu Komunikasi, Fakultas Ilmu Sosial dan Politik ini pun telah mengikuti aksi Gejayan Memanggil pada 23 September lalu.,Junaedi mengungkapkan beberapa alasan mengapa ia mengikuti aksi yang sebagian besar diikuti oleh mahasiswa itu. Menurutnya, terlibatnya ia dalam aksi tersebut merupakan bentuk dari solidaritas dan dukungannya terhadap perjuangan yang dilakukan mahasiswa. Selain itu, perjuangan mahasiswa kali ini yang menyangkut kehidupan masyarakat luas pun menjadikannya mantap untuk mengikuti aksi tersebut.,‚ÄúAlasan utama adalah pertama, solidaritas terhadap perjuangan para mahasiswa yang disuarakan melalui Gejayan Memanggil," kata Junaedi yang dilansir oleh,pada Senin (30/9). "Kedua, bahwa apa yang diperjuangkan mahasiswa dalam Gejayan Memanggil adalah ‚Äúhigh politic‚Äù yang menyangkut kehidupan rakyat, bukan ‚Äúlow politic‚Äù yang berorientasi kepada politik praktis.‚Äù,Senada dengan Junaedi, Dosen Ilmu Pemerintahan UMY, David Effendi juga mengatakan akan kembali bergabung dalam aksi Gejayan Memanggil 2. Ia pun mengungkapkan beberapa pandangannya mengenai aksi tersebut.,‚ÄúHari ini beraksi untuk menegaskan bahwa perlawanan ini dibangun dari kesadaran mengoreksi negara yang tak mau mendengarkan aspirasi. Malah mereka mempersekusi dan membully aksi massa dengan gaya gaya hoaks dan memelintir kebenaran," ungkap David. "Aksi pekan ini lebih diperkuat karena represifnya polisi kepada demonstran.‚Äù,Meskipun pada aksi pertama ia ikut orasi, pada aksi hari ini ia akan membiarkan dan memberi kesempatan kepada mahasiswa untuk melakukan orasi mereka sendiri sebagai bentuk ‚Äúkuliah pada orang tua‚Äù. Hal ini karena menurutnya orang tua di negeri ini sudah banyak yang merasa hebat hingga tak mau dikritik.,Sementara itu, Koordinator Aliansi Rakyat Bergerak Nailendra mengatakan jika sejauh ini belum ada larangan dari rektor-rektor terkait aksi Gejayan Memanggil Jilid 2. Akan tetapi, ia mendengar kabar bahwa adanya larangan kepada para pelajar yang ingin mengikuti aksi tersebut.</t>
  </si>
  <si>
    <t>285 Ribu Warga Jawa Tengah Tercatat Pakai Narkoba, Polisi Malah Salah Gerebek Kantor Pos</t>
  </si>
  <si>
    <t>Badan Narkotika Nasional Provinsi (BNNP) Jawa Tengah telah merilis data yang mengungkapkan jika sebanyak ratusan ribu warga Jateng menjadi penyalahgunaan narkoba. Data tersebut diungkapkan oleh Kepala BNNP Jateng Brigjen Benny Gunawan di Gedung Adipura, Balai Kota Tegal pada Rabu (2/10).,,,Kepala BNNP Jateng tersebut mengatakan jika Jawa Tengah telah menjadi urutan ke-5 dengan jumlah pengguna narkoba terbanyak di Indonesia. Tercatat dari penduduk Jawa Tengah yang berjumlah 34,26 juta jiwa tersebut telah ditemukan sekitar 1,16 persen atau 285 ribu jiwa menjadi penyalahguna narkoba.,BNNP Jateng merinci terkait masyarakat yang menjadi pengguna narkoba tersebut. Menurut BNNP Jateng, pengguna narkoba di Jawa Tengah terbanyak dari kalangan pekerja sebesar 59 persen. Sementara itu dari kalangan pelajar sebesar 17 persen dan pengangguran sebesar 17 persen.,"Jawa Tengah dengan penduduk 34,26 juta jiwa, ada sekitar 1,16 persen atau 285 ribu jiwa menjadi penyalahguna narkoba," jelas Benny Gunawan. "Jateng itu potensial (terpapar narkoba) karena pelabuhan banyak, transportasi mudah dan sebagainya.",Benny menjelaskan hampir semua lembaga pemasyarakatan (lapas) di Indonesia dihuni dengan narapidana yang bermayoritas tersangkut kasus narkoba. Jumlahnya rata-rata penghuni lapas yang tersangkut narkoba ini bisa lebih dari 60 persen.,"Tadi saya tanya ke Kepala Lapas Tegal, katanya 65 persen penghuninya adalah kasus narkoba," ungkap Benny. "Bayangkan, jika penghuninya 100 orang, maka ada 65 orang yang terpapar narkoba di sana.",Atas dasar ini, saat ini pihaknya secara rutin berkeliling ke berbagai kota dan kabupaten di Jawa Tengah untuk memberikan penyuluhan lebih lanjut tentang bahaya narkoba. Acara ini dilakukan sebagai bentuk pencegahan dari BNNP Jateng terhadap banyaknya pengguna narkoba di provinsi mereka.,"Ini adalah yang kedua kalinya setelah kemarin digelar di Solo," kata Benny saat menjelaskan acara penyuluhan tersebut. "Selain itu kami juga melakukan ungkap kasus. Pada 2018 lalu kami ungkap lebih dari 10 kilogram sabu."</t>
  </si>
  <si>
    <t>Bos Marvel Umumkan Akan Membuat Film Crossover Antara Avengers dan Doraemon</t>
  </si>
  <si>
    <t>Bos Marvel Studios,,, memang pernah mengatakan kalau ia tak akan pernah pindah ke,film besar yang berada di bawah naungan Disney lainnya. Namun belum lama ini, Kevin justru dikabarkan bakal bekerja sama dengan presiden Lucasfilm, Kathleen Kennedy untuk mengembangkan film "Star Wars" versi baru.,,,Salah satu petinggi Walt Disney Studios, Alan Horn, menjelaskan bahwa pimpinan Lucasfilm, Kathleen Kennedy, siap untuk membuat beberapa perubahan. Ia juga sedang mencari jalan baru untuk,"Star Wars", yang semuanya akan dibentuk setelah peluncuran "," pada bulan Desember ini.,Disebut-sebut, ide itu muncul dari hasil pertemuan yang baru-baru ini dilakukan antara Kevin Feige, Kathleen Kennedy, Alan Horn dan juga Alan Bergman (co-chairman Disney). Alan Horn juga mengungkapkan bahwa mereka tak hanya mengerjakan film "Star Wars" saja, tapi juga masih akan menyelesaikan film "," serta ",".,Alan Horn juga menambahkan dengan berakhirnya Saga Skywalker, maka mereka akan memasukan sebuah era baru dalam cerita "Star Wars". Jadi ia menunjuk Kevin Feige yang tak lain adalah seorang fans dari "Star Wars" sekaligus produser besar untuk mengerjakan film ini bersama-sama.,"(Kathleen Kennedy) sedang mengejar era baru dalam cerita 'Star Wars', dan mengetahui bahwa Kevin adalah penggemar berat (,ini), masuk akal bagi dua produser luar biasa ini untuk mengerjakan film 'Star Wars' bersama-sama," tutur Alan Horn dalam pernyataannya.,Namun sayangnya, masih belum ada detail tentang film "Star Wars" apa yang dibuat Kevin Feige nanti, dan juga kapan dirilisnya film tersebut. Namun yang jelas, ini akan menjadi proyek jangka panjang, mengingat bahwa Kevin sendiri tengah disibukkan dengan sederet proyek Marvel Studios dalam beberapa tahun ke depan.,Sementara itu, "Star Wars: The Rise of Skywalker" sendiri mengambil setting waktu satu tahun setelah ",". Proyek ini dipastikan menjadi momen terakhir Luke Skywalker, karakter yang dimainkan oleh,.,"Star Wars: The Rise of Skywalker" bakal jadi akhir dari cerita panjang franchise Star Wars yang sudah dibuat sejak tahun 1977 silam. Seri kesembilan dari film sci-fi ini rencananya akan dirilis pada 20 Desember mendatang.</t>
  </si>
  <si>
    <t>Ikatan Mahasiswa Membahas Pentingnya Keamanan dan Kebebasan Berpendapat di Kampus</t>
  </si>
  <si>
    <t>Beberapa waktu terakhir demo mahasiswa yang terjadi di sejumlah wilayah di Indonesia menimbulkan korban tewas. Menyikapi adanya korban tewas yang jatuh tersebut, puluhan pengurus pusat Ikatan Mahasiswa Muhammadiyah (IMM) mendatangi kantor Komisi Nasional Hak Asasi Manusia (Komnas HAM), Jakarta, Jumat (27/9).,,,Hal ini dilakukan demi meminta agar Komnas HAM terlibat langsung untuk mengusut kasus,Kendari yang juga merupakan kader IMM saat unjuk rasa dan bentrok dengan polisi di Gedung DPRD Sulawesi Tenggara, Kamis (26/9). "Kami minta pengawalan Komnas HAM untuk mengusut tuntas karena dua teman kami sudah ditembak," kata salah satu anggota IMM dalam orasinya.,Pihak IMM menilai jika tindakan represif yang dilakukan oleh aparat dalam mengawal unjuk rasa mahasiswa tersebut tidak dapat dibiarkan begitu saja. Lebih lanjut, orator mengatakan jika kekerasan aparat sengaja dilakukan untuk memukul mundur mahasiswa.,Kekerasan yang terjadi tak cuma dilakukan di Sulawesi Tenggara. Namun dilakukan mahasiswa yang menggelar demonstrasi terhadap pengesahan Rancangan Kitab Undang-undang Hukum Pidana (RKUHP), UU KPK dan RUU bermasalah lain di beberapa daerah.,Orator pun menegaskan jika pemerintah menjadikan polisi sebagai alat negara untuk membunuh rakyat, termasuk mahasiswa. "Polisi dijadikan alat negara untuk membunuh kita," ujarnya.,Ketua Dewan Pimpinan Pusat (DPP) IMM Riyan Betradelza meyakini bahwa kematian dua rekannya disebabkan oleh aparat kepolisian. "Jadi bukan (peluru karet). Kami yakini itu dilakukan oknum aparat yang mengamankan aksi," kata Riyan.,Sebelumnya telah diberitakan jika aksi demonstrasi mahasiswa yang berlangsung di depan Gedung DPRD Sulawesi Tenggara, Kota Kendari pada Kamis (26/9) telah menewaskan 2 orang mahasiswa. Kedua mahasiswa tersebut adalah Randy (21) yang meninggal dunia di tengah-tengah berlangsungnya demonstrasi setelah terkena tembakan, dan Muh Yusuf Kardawi (19) yang meninggal setelah mendapatkan perawatan di RS Bahteramas Kendari, Sulawesi Tenggara.,Meninggalnya kedua korban tersebut mendapatkan perhatian Presiden,. Presiden pun mengucapkan,kepada kedua mahasiswa yang tewas usai aksi unjuk rasa di gedung DRRD Sulawesi Tenggara, Kendari.,"Innalillahi," kata Jokowi di Istana Merdeka, Jakarta, Jumat (27/9). "Saya atas nama pemerintah menyampaikan duka cita yang mendalam atas meninggalnya Randi dan Yusuf (dua mahasiswa Universitas Halu Oleo Kendari).",Selain itu, Jokowi memerintahkan untuk dilakukan investigasi lebih lanjut terkait meninggalnya kedua mahasiswa tersebut. "Saya juga sudah sejak awal ulangi ke Kapolri agar jajarannya tidak represif. Saya perintahkan dilakukan investigasi dan jajarannya," tegas Jokowi. "Karena Kapolri bilang tidak ada apapun dalam demo ini bawa senjata. Jadi, akan ada investigasi lebih lanjut."</t>
  </si>
  <si>
    <t>Dinar Candy Berbagi Pengalaman Menarik Saat Menghadiri Acara Musik</t>
  </si>
  <si>
    <t>Nama DJ seksi,makin dikenal usai curhatannya di media sosial yang mengaku dilecehkan oleh YouTuber menjadi viral. Perlahan tapi pasti, Bebby sedikit demi sedikit membongkar ciri sang YouTuber yang pernah menjanjikannya kolaborasi. Mulai dari bukti,hingga sang YouTuber mempunyai,.,,,Santer diberitakan bahwa YouTuber yang dimaksud Bebby adalah,. Meski demikian, Atta malah,ogah memberi klarifikasi isu meniduri Bebby.,Kasus Bebby dengan sang YouTuber tersebut menarik perhatian sejumlah rekan artis, tak terkecuali DJ seksi,. Perempuan bernama asli Dinar Miswari ini malah menyebut Bebby mengambil keuntungan atas kasus pelecehan itu.,"Ya mungkin bisa jadi seperti itu (ambil keuntungan)," kata Dinar saat ditemui di kawasan Tendean, Jakarta Selatan pada Senin (23/9) seperti dilansir dari,. "Dia (Bebby Fey) itu enggak logik.",Perempuan yang kerap tampil dengan pakaian seksi ini mengungkap akan membela siapapun yang menjadi korban pelecehan seksual. Meski demikian, Dinar menyebut dirinya akan sangat menyesal bila ternyata kasus Bebby Fey hanya sebatas settingan.,"Kalau pelecehan seksual, mau itu teman mau enggak, aku pasti ngebelain cewe," sambung Dinar. "Tapi ternyata kalau cuma fitnah doang, ya berarti aku salah menanggapi kemarin.",,,Lebih lanjut, Dinar malah menyarankan Bebby Fey untuk membawa kasus pelecehan tersebut ke pihak kepolisian bila memang benar-benar terjadi. Namun perempuan kelahiran 1993 ini menyangsikan Bebby yang membawa kasus pelecehan itu dengan mengumbar di media sosial.,"Ya kalau memang pelecehan seksual buktinya enggak harus di sosial media. Ke kantor polisi dulu kalau udah proses tersangka baru media ramai," lanjut Dinar. "Tapi ini kan di,di media sosial dulu aturan jadi bukti. Enggak boleh.",Awalnya Dinar ternyata sempat mendukung Bebby Fey. Namun kini dirinya curiga bahwa Atta hanya difitnah.,"Makanya aku kayak, aku sempat berpikiran jelek ya sama Atta," tutur Dinar. "Jadi aku sekarang kayaknya lebih berpihak sama Atta, karena dia cuma difitnah saja.",Dinar menyebut kasus pelecehan Bebby ini malah merugikan pihak Atta. Pasalnya Bebby memang berkoar-koar di media sosial meski tak pernah menyebut Atta.,"Tapi ternyata setelah aku lihat, kok enggak lapor-lapor, berarti itu hanya fitnah saja sih," ujar Dinar. "Karena kan buktinya hanya dikeluarin, tapi menurut aku kalau merasa dirugikan ya lapor polisi."</t>
  </si>
  <si>
    <t>DPR Diam-Diam Bahas Regulasi Baru, Masyarakat Dibuat Penasaran</t>
  </si>
  <si>
    <t>Dewan Perwakilan Rakyat (DPR) RI telah mengesahkan Rancangan Undang-undang tentang Pengelolaan Sumber Daya Nasional untuk Pertahanan Negara (RUU PSDN) menjadi undang-undang. Keputusan tersebut diambil saat DPR melakukan rapat paripurna ke-10 tahun sidang 2019-2020 yang digelar di Kompleks MPR/DPR, Jakarta, Kamis (26/9).,,,Pengesahan RUU PSDN itu sendiri dihadiri oleh Menteri Pertahanan (Menhan) Ryamizard Ryacudu sebagai perwakilan pemerintah. Dalam RUU PSDN tersebut menyebutkan beberapa poin yang bertujuan untuk memperkuat dan memperbesar komponen utama alat pertahanan negara karena potensi ancaman terhadap kedaulatan NKRI yang makin mengkhawatirkan.,Salah satu poin yang menjadi perhatian adalah terkait keikutsertaan warga negara dalam usaha bela negara, penataan komponen pendukung, pembentukan komponen cadangan, penguatan komponen utama, serta mobilisasi dan demobilisasi atau yang biasa disebut Wajib Militer. Wakil Ketua Komisi I Satya Yudha menegaskan jika keikutsertaan pelatihan militer ini bersifat sukarela karena ada proses yang harus dilalui termasuk kesediaan rakyat untuk melakukan pelatihan militer.,"Wajib militer bagi masyarakat sipil sifatnya sukarela. Ini clear, tidak ada unsur pemaksaan dalam UU PSDN. Kesukarelaan melalui proses,, sehingga mereka bisa dijadikan komponen cadangan," jelas Satya, Kamis (26/9). "Komponen utama adalah TNI sesuai konstitusi garda terdepan penyelamatan negara.",Dengan disahkannya UU PSDN, politikus Golkar itu menilai jika masyarakat sipil merupakan salah satu komponen penting dalam menjaga pertahanan negara. "RUU PSDN yang sudah disahkan ini kita sambut positif karena kami bicara ancaman pertahanan negara saat ini dan masa depan yang semakin nyata," jelasnya. "Masyarakat sipil sebagai sumber daya nasional bisa menjadi komponen penting untuk menopang pertahanan negara.",Menhan Ryamizard Ryacudu menyebut penyusunan UU PSDN adalah perintah UU Nomor 3 Tahun 2002 tentang Pertahanan Negara. Dalam UU tersebut memerintahkan tentang pembentukan komponen cadangan.,"UU Nomor 3 Tahun 2002 tentang Pertahanan Negara. Dalam Pasal 2 ayat 3 memerintahkan pembentukan komponen cadangan, komponen pendukung diatur dengan UU," papar Ryamizard dalam rapat paripurna tersebut. "Begitu pula dengan keikutsertaan warga negara dalam usaha bela negara sebagaimana diperintahkan pada Pasal 9 ayat 3 agar diatur dalam UU. Sejak diundangkan pada 2002 atau selama 17 tahun, kita belum melaksanakan UU tersebut.",Yang dimaksud sumber daya nasional dalam UU PSDN meliputi sumber daya manusia, sumber daya alam, dan sumber daya buatan. Sedangkan untuk komponen cadangan adalah sumber daya nasional yang telah disiapkan untuk dikerahkan melalui mobilisasi dengan tujuan memperbesar dan memperkuat kekuatan serta kemampuan komponen utama.</t>
  </si>
  <si>
    <t>FIMELA FEST 2019: Asmara Abigail Klaim "Fearless Women" Bisa Meningkatkan Rasa Percaya Diri</t>
  </si>
  <si>
    <t>Di era kesetaraan gender seperti sekarang, perempuan sudah tak perlu takut terhadap diskriminasi. Hal tersebut pun akhirnya membuat banyak perempuan bisa melakukan apapun yang sesuai dengan passion untuk mencari kebahagiaan. Ya, Aktris , menilai, fearless women adalah perempuan yang mampu mendapatkan kebahagiaan sendiri tanpa mengesampingkan kewajibannya.,Menurutnya, sudah bukan saatnya perempuan merasa takut untuk melakukan hal yang dianggap benar untuk hidup mereka. "Semua orang harus fearless, nggak harus women. Menurut aku nggak penting banget kalau hidup kita nggak bahagia dengan kehidupan kita sendiri dan tidak mengambil tindakan untuk mengubah itu," ujar Asmara Abigail pada Fimela.com di kawasan Senayan, Jakarta, beberapa waktu lalu.,Sebagai perempuan, pemain film Pengabdi Setan itu pun menerapkan pola pikir demikian untuk kehidupannya. Bagi Asmara Abigail, kebahagiaan seseorang merupakan hal paling penting yang harus selalu didahulukan bagaimana pun kondisinya.,"Menurut aku kita hidup cuma sekali, dan hidup kita sebisa mungkin harus bahagia," terangnya.,Merujuk dari apa yang ia jelaskan tentang definisi Fearless Women, Asmara Abigail pun menyebut satu nama yang menurutnya layak disematkan dengan predikat tersebut. Fearless Women versi Asmara Abigail tak lain adalah tantenya, Becky Tumewu.,"Menurut aku dia secara profesional (karier) dia jalan dari dulu sampai sekarang. Secara family dia bisa ngurus keluarganya. Dia bisa jadi business women juga dengan berbagai restoran miliknya. Dia juga bisa menikmati hidup, di instagram-nya aja dia liburan terus kelihatannya. Menurut aku perempuan tuh harus gitu," pungkas ,.,Untuk memahami lebih dalam tentang grow fearless, yuk, daftarkan diri kamu , dan raih kesempatan untuk menghadiri FIMELA FEST 2019.</t>
  </si>
  <si>
    <t>Marsha Timothy Ajak Teman SMA Nostalgia Lewat Koleksi Stiker Lawas</t>
  </si>
  <si>
    <t>mengajak teman-teman SMA Tarakanita untuk reunian sambil menyaksikan film terbarunya, Bebas di salah satu bioskop di kawasan Senayan, Jakarta Pusat, Sabtu 14 September 2019 malam.,Para alumni SMA Tarakanita dari beberapa angkatan pun ikut meramaikan screening film terbaru karya Miles Film itu. Wajar saja, jika bangku di studio bioskop terlihat penuh.,"Makasih banyak sudah (alumni Tarakanita) sudah datang. Semoga bisa nostalgia," kata Marsha Timothy sebelum film Bebas diputar di biskop tersebut.,Ditempat yang sama, sebagai salah satu alumni SMA Tarakanita, Dian Sastro juga datang untuk meramaikan. Ia pun mengaku senang bisa menyaksikan film tersebut.,"Makasih sudah pada dateng. Saya menyiapkan kaos khusus untuk dipakai disini bersama geng saya," ujar Dian Sastro.,Sorak penonton pun semakin terdengar saat film tersebut baru ditayangkan. Bahkan di beberapa scene, banyak para penonton yang merasa nostalgia zaman SMA.,Mengajak teman alumni, itu artinya Marsha juga mengajak geng yang diberikan nama 'Manis Manja' untuk kumpul. Ia pun senang bisa kembali tertawa dan berbincang bersama.,"Ini geng Bebas saya sebener-benernya. Kita dari SMA satu geng. Cuma bedanya kalo di Bebas mungkin mereka berpisah dan ketemu lagi sekian puluh tahun. Kalo kita memang dari SMA ya keep in touch. Jadi nggak ada kata pisah," tuturnya.,Satu geng, namun Marsha Timothy mengaku jarang kumpul dengan teman-temannya. Kendati demikian sahabatnya memaklumi karena Marsha memang sibuk syuting.,"Mereka lebih rutin, kalo saya jarang sih. Tapi dengan adanya film ini, makin sering (WhatsApp grup) ya. Tiap pagi udah di ganggu haha. Kalo ketemuan sih gak selalu, tapi setelah syuting Bebas emang rasa nostalgia itu semakin kuat ya. Kayak saya merasa, 'kayaknya gue memang harus lebih sering ketemu, dan lebih meluangkan waktu' kadang-kadang kalo lagi sibuk syuting," ujar ,.</t>
  </si>
  <si>
    <t>Studi: Makin Dewasa, Perempuan Makin Sulit Mengingat Nama Sendiri</t>
  </si>
  <si>
    <t>Makin bertambah ,, makin banyak hal yang harus kita kerjakan dan prioritaskan. Sejumlah tanggung jawab baru pun harus kita penuhi. Belum lagi dengan dinamika kehidupan yang memberi banyak tantangan. Rasanya semakin kita dewasa, kita jadi makin mudah merasa cemas.,Beberapa di antara kita pasti juga sedang berada di , ini. Fase yang membuat kita mulai mempertanyakan banyak hal. Membuat kita memikirkan banyak hal bahkan sampai berlebihan. Mari coba kita telusuri lagi, sebenarnya apa penyebab utama kita makin mudah merasa cemas seiring dengan bertambahnya usia.,Teman-teman kita tampak lebih sukses dan bahagia dalam hidup mereka. Ada yang sudah tampak begitu bahagia dengan anak dan keluarga mereka. Ada yang kelihatan sukses dalam karier mereka. Ada yang terlihat selalu bahagia di media sosial mereka. Bila kita terlalu berlebihan membandingkan diri kita dengan orang lain dengan cara yang tak sehat, dampaknya kita akan makin mudah merasa cemas. Kita merasa rendah diri dan merasa jadi orang yang paling buruk di dunia ini.,Pencarian tujuan dan makna hidup tampaknya akan jadi proses pembelajaran seumur hidup. Seiring bertambahnya usia, kita akan mulai makin sering mempertanyakan makna dan hakikat hidup. Kita ingin membuat hidup ini lebih berarti. Kita ingin merasakan kebahagiaan dan kenikmatan dalam menjalani hari-hari kita. Tapi selama kita masih kesulitan menemukan tujuan hidup itu, kita akan terus dihantui rasa cemas yang tak berujung.,Kita menetapkan standar yang tinggi untuk diri kita sendiri. Kita menuntut diri kita sendiri untuk bisa memuaskan dan membahagiakan semua orang. Padahal, tak semua hal ada dalam kendali kita. Ada banyak hal yang rasanya ingin kita raih tapi kita terlalu keras pada diri kita sendiri. Hal tersebut kemudian membuat kita jadi makin merasa takut akan banyak hal.,Untuk kembali membuat diri kita merasa lebih tenang dan tidak gampang cemas, kita akan selalu butuh waktu. Tak apa jika kita masih harus memilih proses yang pelan untuk membuat hati kita lebih nyaman. Adakalanya memang kita butuh proses sendiri untuk membuat kita bisa lebih berdamai dengan kehidupan yang kita jalani saat ini.,Semoga apa pun kesulitan yang sedang kita hadapi bisa segera diselesaikan dengan baik, ya. Jalani hari ini dengan sebaik-baiknya. Walau mungkin ada yang tak sesuai dengan harapan, setidaknya kita sudah berusaha melakukan yang terbaik untuk segalanya.,#GrowFearless with FIMELA</t>
  </si>
  <si>
    <t>Atta Halilintar Bagikan Pengalaman Seru Saat Syuting Konten Terbaru</t>
  </si>
  <si>
    <t>tengah disorot karena isu ngamar dengan DJ,. Pengakuan Bebby Fey soal ciri-ciri YouTuber yang ngamar dengan dirinya itu memang mengarah kuat pada sosok Atta.,,,Sama seperti sang YouTuber, Atta juga membangun imej sebagai pria gaul namun tetap serius beribadah. Selain itu, ciri-ciri lainnya yang serupa yakni jumlah adik YouTuber yang tak kalah banyak dari Atta.,Setelah lama bungkam, Atta akhirnya "bicara". Ia seolah ingin menyentil awak media yang terus membahas rumor dirinya meniduri Bebby Fey.,Lewat vlog, Atta menyusun rencana dengan kameramannya, Andre. Ia meminta Andre menjadi Atta KW meniru video prank,palsu.,"Kita buat prank challenge KW," kata Atta. "Kita lihat reaksi orang bagaimana.",,,"Gua udah didandani sama tim. Kondisinya lagi banyak yang ngelihatin aku," kata Andre. "Gua gak pede. Walaupun udah pakai barang aslinya, gua gak pede karena gua nggak ngerasa mirip.",Andre lantas berjalan dikawal pria-pria tegap berkaos hitam. Para fans yang tak tahu sempat mengajak Andre untuk foto bareng sebagai Atta.,Sementara itu, sejumlah wartawan sempat mengejar Andre dan juga keliru mengira dirinya sebagai Atta. Diduga awak media meminta klarifikasi Atta terkait rumor DJ Bebby Fey. Hanya saja, para wartawan tak tahu jika sosok yang mereka dekati itu sebenarnya Andre.,"Bang Atta klarifikasinya kemarin gimana," kata wartawan. "Bang Atta, klarifikasinya dong bang.",Namun aksi prank Atta ini malah jadi boomerang. Pasalnya saat merekam reaksi fans, tampak seorang ibu-ibu yang sampai terjatuh karena ingin memotret Atta.,Meski sang ibu tak mengalami cedera, insiden ini membuat netter kesal. Mereka meminta Atta menemui sosok ibu-ibu tersebut.,",," kata seorang netter. ",," kata netter. ",," tutur yang lainnya.</t>
  </si>
  <si>
    <t>Dinda Kirana Luncurkan Kursus Menjahit dan Fashion untuk Anak-Anak di Desa</t>
  </si>
  <si>
    <t>Pada Selasa (25/9) ribuan mahasiswa melakukan aksi demonstrasi menolak RUU KPK dan RUU KUHP di depan Gedung DPR/MPR. Aksi ini rupanya juga berhasil menyita perhatian selebriti Tanah Air.,,,Seperti yang satu ini,,mengaku setuju dengan aksi demo yang dilakukan oleh mahasiswa tersebut. Pasalnya Dinda sendiri juga merasa resah RUU KUHP yang kemungkinan dapat membatasi ruang gerak kaum perempuan.,‚ÄúAlhamdulillah enggak sih, jadi kayaknya pas mereka demo aku udah nyampai sini," kata Dinda Kirana saat ditemui,di kawasan Kebon Jeruk, Jakarta Barat pada Selasa (24/9) malam. "Alhamdulillah aku nyamapai sini dengan lancar sih, nggak tahu nanti pulangnya.‚Äù,‚ÄúSebenernya aku turut prihatin sih, kenapa Indonesia banyak banget perseteruannya sampai demo lagi, demo lagi,‚Äù ujar Dinda. ‚ÄúTapi kenapa demo itu ada pasti ada hal dari masyarakat yang tidak setuju sama hukum yang ada di Indonesia.‚Äù,Dinda lantas menyampaikan poin dalam RUU KUHP yang dinilai kurang efektif menurutnya. Yang mana poin tersebut merujuk untuk membatasi ruang gerak kaum perempuan. Padahal saat ini banyak dari kaum perempuan yang menjadi tulang punggung keluarga.,"Paling aku nggak setuju itu yang aku denger wanita dilarang bekerja sampai malam,‚Äù ungkap Dinda. ‚ÄúMungkin banyak yang nggak setuju juga karena sekarang emansipasi wanita. Wanita itu nggak bisa dibedain sama cowo juga kan (zaman sekarang).","Kalau misalkan kita lihat dari perspektifnya orang pemerintah, mungkin aja itu dibikin untuk melindungi perempuan dari kejahatan-kejahatan di luar gitu. Sampai didenda segala,‚Äù papar Dinda. ‚ÄúDan banyak loh wanita itu jadi tulang punggung keluarga jadi menurut aku dibikin lebih bijaksana.","Takutnya berdampak ke lapangan kerjanya wanita sendiri. Jadi kasihan juga sama kita-kita seorang wanita gitu,‚Äù tandas Dinda. "Mungkin kalau misalnya keamanan yang diperketat keamanannya jangan dibatasi lapangan pekerjaan wanitanya gitu sih."</t>
  </si>
  <si>
    <t>Unjuk Rasa Memanas, Analis Ungkap Fakta Mengejutkan di Baliknya</t>
  </si>
  <si>
    <t>Gelombang demonstrasi yang diikuti oleh mahasiswa dan pelajar sejak awal pekan ini diketahui kerap berujung ricuh dan menimbulkan korban luka-luka. Terbaru, bentrok antara mahasiswa dan tim aparat keamanan di depan Gedung DPRD Sulawesi Tenggara di Kota Kendari pada Kamis (26/9) bahkan,2 orang mahasiswa.,,,Menanggapi kericuhan demo ini, Badan Intelijen Negara (BIN) pun buka suara. Juru bicara BIN, Wawan Hari Purwanto, lantas menjelaskan bahwa unjuk rasa memang diperbolehkan.,"Ya ini kan tahun politik ya, masih tahun politik," tutur Wawan pada Kamis (26/9). "Dan memang kita juga tahu bahwa demo sebetulnya enggak dilarang ya, demo itu boleh, itu hak konstitusi.",Menurut Wawan, yang dilarang adalah demo rusuh, anarkis, dan juga melampaui batas waktu. Diketahui, batas waktu unjuk rasa di luar ruangan hingga pukul 18.00 WIB, sedangkan di dalam ruangan hingga pukul 22.00 WIB.,"Nah intinya itu sehingga karena kalau ada pelanggaran atas ketentuan itu ya ada sanksinya," jelas Wawan. "Nah, itu jadi karena sekarang ada pelanggaran-pelanggaran dan melampaui batas waktu atau anarkis, dan di situlah sebetulnya harus dihindari.",Pasalnya, tutur Wawan, tuntutan massa pada prinsipnya sudah dipenuhi. Rancangan Undang-Undang (RUU) yang dikritik telah diputuskan untuk ditunda pengesahannya.,"Jadi kalau masih seperti itu kan sebetulnya tidak perlu terjadi kalau misalnya kalau tuntutannya sudah," terang Wawan. "Ini yang pelanggaran-pelanggaran tadi ya tentu harus dituntaskan, artinya dipertanggungjawabkan lah.",Meski demikian, Wawan juga tak mau berspekulasi apakah yang ricuh adalah murni massa atau ada pihak ketiga yang menyusup. Ia menegaskan bahwa hal tersebut sedang diselidiki oleh polisi.,"Ya sebetulnya kalau yang mahasiswa juga terukur lah, pelajar juga sudah terukur. Kalau misalnya ada yang merusak atau apa ya nanti bukti saksi dan juga kamera nanti kan sedang ditindaklanjuti siapa dan apa yang melakukan, pelanggaran apa yang dilakukan ya itu kan nanti dari pihak kepolisian yang menentukan," ujar Wawan. "Termasuk background dari sang pelaku nanti kan tampak di situ apakah dia betul-betul mahasiswa ataukah betul-betul pelajar atau sisi unsur lain, nah itu yang nanti akan terungkap.",Ia juga tak mau terburu-buru mengambil kesimpulan terkait indikasi adanya pihak yang mendompleng aksi massa tersebut. "Ya kalau indikasi ke arah sana ya ada, tapi kan kita, kalau namanya hukum itu kan perlu bukti, saksi, keterangan ahli, keterangan lainnya. Kan kalau misalnya kita langsung menyebut si A si B C, buktinya mana? kan gitu. Makanya kita dari bukti-bukti yang ada yang sekarang sudah dikumpulkan nanti mengerucutnya kemana termasuk background dari para pelaku massa itu," pungkas Wawan.</t>
  </si>
  <si>
    <t>Menristekdikti Dorong Inovasi Pendidikan dan Penguatan Riset di Perguruan Tinggi</t>
  </si>
  <si>
    <t>Pengesahan revisi Undang-Undang Komisi Pemberantasan Korupsi (KPK) oleh DPR pada 17 September lalu berujung panjang. Gelombang penolakan bergejolak sejak saat itu. Apalagi, bukan hanya UU KPK, DPR juga dikabarkan akan mengesahkan beberapa Rancangan Undang-Undang (RUU) yang isinya bermasalah.,,,Kondisi legislasi yang memprihatinkan ini membuat mahasiswa tergerak. Mahasiswa di berbagai daerah pun menggelar aksi demonstrasi untuk menolak beberapa RUU, terutama UU KPK hasil revisi yang dinilai melemahkan KPK. Sayangnya, belakangan beberapa aksi mahasiswa yang membawa massa besar tersebut berujung kericuhan.,Menanggapi hal tersebut, Menteri Riset Teknologi Dan Pendidikan Tinggi (Menristekdikti) Mohamad Nasir mengajak mahasiswa untuk berdemonstrasi secara damai. Ia pun mengajak mahasiswa yang menolak UU KPK hasil revisi untuk ke Mahkamah Konstitusi (MK) guna menguji undang-undang yang telah disahkan itu.,"Maka dari itu kalau memang itu tidak sesuai, apa yang kita perlu diperbaiki, ada media yang lain," ujar Mohamad Nasir usai meresmikan Cimahi Technopark di Jalan Raya Baros, Kota Cimahi pada Rabu (23/9). "Katakan kita ke Mahkamah Konstitusi, kita uji bersama.",Sebelumnya, Mohamad Nasir mengatakan bahwa dirinya tidak menolak adanya demonstrasi. Akan tetapi, ia menuturkan perlunya dialog untuk menyelesaikan permasalahan yang telah membuat banyak masyarakat resah ini.,"Saya dalam hal ini tidak berarti alergi terhadap demo," ungkap Mohamad Nasir saat diwawancarai wartawan. "Mahasiswa adalah yang punya inovasi yang baik. Mahasiswa adalah calon intelektual masa depan. Mahasiswa adalah tumpuan anak bangsa. Ini harus kita jaga dengan baik.","Tetapi mari kita bangun Indonesia bersama-sama," lanjut Mohamad Nasir yang dilansir oleh,pada Rabu (25/9). "Bukan kita segala sesuatunya black and white saja, tapi apa yang harus kita bangun dengan baik. Maka dialog perlu.",Dia pun mengimbau agar mahasiswa lebih dewasa dalam menyikapi permasalahan terkini. Mohamad Nasir juga sangat menyesalkan adanya kericuhan dalam unjuk rasa mahasiswa di beberapa lokasi.,Sebelumnya, aksi demonstrasi yang dilakukan para mahasiswa di depan Gedung DPR, Jakarta pada Selasa (24/9) kemarin berakhir dengan kericuhan. Seorang mahasiswa Univeristas Al-Azhar Indonesia bernama Faisal Amir dilaporkan berada dalam kondisi,dan mendapat perawatan intensif di rumah sakit Pelni, Jakarta. Polda Metro Jaya sendiri telah,94 orang pemicu kerusuhan.</t>
  </si>
  <si>
    <t>Sambut Kemerdekaan, Indosiar Gelar Lomba Makan Kerupuk Terbesar di Dunia?</t>
  </si>
  <si>
    <t>Menyemarakkan hari kemerdekaan Indonesia, sebuah agenda menarik bakal digelar. Bersiaplah untuk untuk mengikuti lomba panjat pinang kolosal yang akan diadakan di Pantai Carnaval. Rencananya 174 batang pohon pinang akan berdiri di area Pantai Carnaval.,Masing-masing pinang ini berhadiah jutaan rupiah. Lomba ini akan dimulai pukul 14.00 WIB. Sebagai pusat perlombaan panjat pinang tentu saja lebih semarak karena dilangsungkan bersamaan dengan konser musik yang akan tayang di Indosiar pada hari Sabtu, 17 Agustus 2019.,"Konser 17-an" akan mulai menyemarakkan suasana pada pukul 13.30 WIB LIVE di Indosiar dengan menampilkan sederet artis tanah air. Diantaranya Setia Band, Trio Macan, Sodiq, Fildan DAA, Ical DA, Irwan DA, Reza DA, Putri DA, Aulia DA, Rara LIDA, Ridwan LIDA, Randa LIDA, Sheyla LIDA, Lilis BP, Tika BP dan Jamila BP.,,,,,Tidak berhenti disitu, kemeriahan HUT RI ke-74 kembali berlanjut lewat ‚ÄúPesta Kemerdekaan‚Äù pada pukul 17.30 WIB yang juga disiarkan LIVE di Indosiar.,,,,Verno Nitiprodjo selaku Head of Program Communication Indosiar mengungkapkan sudah menjadi tradisi Indosiar memboyong deretan artis papan atas di gelaran konser musik Perayaan HUT RI yang sudah digelar tahunan di Ancol ini.</t>
  </si>
  <si>
    <t>Bebby Fey Mengajak Masyarakat untuk Berdiskusi tentang Kebebasan Berpendapat di Media Sosial</t>
  </si>
  <si>
    <t>Konflik antara,dengan,masih terus berlanjut. Setelah Atta memberikan,telah melakukan pelecehan, Bebby,bahwa ia tidak berbohong untuk memfitnah YouTuber tersebut.,,,Seolah tak cukup, Bebby pun kembali menggelar konferensi pers untuk membalas bantahan Atta baru-baru ini. DJ berusia 28 tahun tersebut pun kembali menantang Atta untuk melakukan sumpah pocong. Sebelumnya, Bebby juga pernah menantang sang YouTuber untuk melakukan,, saat belum mengungkapkan identitas Atta.,Bahkan Bebby menilai sumpah pocong lebih tinggi kedudukannya dibandingkan sumpah menggunakan kitab suci Alquran. Bebby pun menegaskan bahwa ia jujur dan menyebut wajahnya tak terlihat seperti seorang pembohong.,"Kalau dia (Atta) enggak mengakui semua bukti-bukti terus dia menyangkal, saya tantangin sumpah pocong. Berani enggak dia kira-kira?" tantang Bebby. "Sekarang enggak usah hukum dulu deh, sumpah pocong aja. Itu lebih dari sumpah Alquran gitu lho, berani enggak kira-kira? Menurut kalian kelihatan enggak muka saya muka-muka pembohong? Saya ini ngomong apa adanya.",,,Tak ayal, pernyataan Bebby tersebut langsung menuai banyak komentar sinis dari netizen. Mereka mengkritik ucapan Bebby yang menyebut sumpah pocong lebih tinggi kedudukannya dibandingkan sumpah Alquran. Bahkan ada yang menyebut Bebby sudah murtad alias keluar dari Islam akibat ucapannya.,",," komentar akun,. ",," tambah akun,.,",," sindir akun,. ",," sahut akun,. ",," seru akun,.</t>
  </si>
  <si>
    <t>Baik Hati, 5 Zodiak Ini Dikabarkan Tidak Bisa Berbohong Seumur Hidup</t>
  </si>
  <si>
    <t>Setiap orang terlahir dengan karakter dan kepribadian masing-masing. Ada orang-orang yang dikenal sangat baik hati dan murah hati. Tapi beberapa orang lagi dikenal begitu menyebalkan, tidak peduli ke orang lain dan pemarah.,Bicara mengenai karakter atau kepribadian seseorang, melansir dari laman ,, setiap , juga punya karakternya masing-masing. Ada beberapa zodiak yang dikenal sangat baik hati, tidak tegaan jika harus menyakiti perasaan orang lain dan memiliki rasa kepedulian yang tinggi.,Siapa saja zodiak yang tidak pernah tega jika harus menyakiti orang lain? Simak yang berikut ini.,Zodiak pertama yang sangat baik hati dan tidak tegaan adalah cancer. Mereka yang berzodiak cancer dikenal memiliki perasaan sensitif. Mereka akan melakukan yang terbaik buat orang-orang yang dicintainya. Mereka juga akan memperlakukan semua orang dengan sama baiknya.,Pemilik zodiak selanjutnya yang tidak tegaan dan begitu baik hati adalah gemini. Pemilik zodiak ini tak pernah tega jika harus menyakiti atau mengecewakan orang lain terutama orang-orang yang dicintainya.,Pemilik zodiak aquarius dikenal sebagai pribadi yang cukup misterius dan cuek. Meski begitu, ia sebenarnya merupakan sosok yang sangat baik hati, murah hati dan tidak tegaan jika harus mengecewakan orang lain. Aquarius akan melakukan segala yang terbaik buat orang tercinta dan keluarganya.,Mereka yang berzodiak capricorn juga termasuk zodiak yang sangat baik hati dan tidak tegaan jika harus menyakiti orang lain. Daripada melihat orang lain menderita karenanya, capricorn lebih ikhlas jika harus menderita seorang diri demi kebaikan orang-orang di sekitarnya.,Pemilik zodiak libra juga termasuk pribadi yang baik hati dan tidak tegaan jika harus menyakiti orang lain. Libra begitu peduli dengan perasaan orang-orang di sekitarnya.,Itulah beberapa , yang dikenal sangat baik hati dan tidak pernah tega jika harus menyakiti atau mengecewakan orang lain. Dari beberapa zodiak yang ada, adakah salah satunya zodiakmu Sahabat Fimela?,#GrowFearless with FIMELA</t>
  </si>
  <si>
    <t>Ojek Online Tolak Ikut Demo Buruh, Alasannya Karena Tidak Ada Tempat Duduk di Lokasi</t>
  </si>
  <si>
    <t>Gabungan Aksi Roda Dua (GARDA) telah menyatakan jika ojek,(ojol) tidak akan bergabung pada aksi unjuk rasa besar-besaran yang akan dilakukan oleh buruh. Aksi demonstrasi ini akan diadakan oleh para buruh di sejumlah wilayah Indonesia pada hari Rabu (2/10).,,,Ketua Presidium Nasional GARDA Igun Wicaksono menjelaskan terkait keputusan para ojek,yang tidak akan dalam bergabung dengan demo buruh ini. Menurut Igun, sikap ini dilakukan lantaran ojol bukan pekerja yang menerima upah dari perusahaan seperti buruh. Ojol sendiri merupakan profesi yang menjalani kemitraan dengan perusahaan bukan seperti hubungan pemberi kerja dengan pekerja.,Igun Wicaksono lantas mengatakan jika hal ini menyebabkan perbedaan agenda antara ojol dengan para serikat pekerja yang menggelar unjuk rasa. Saat ini ojol justru dikatakan memiliki agenda tuntutan tersendiri kepada pemerintah terkait revisi Undang-Undang (RUU) mengenai Lalu Lintas Angkutan Jalan.,"Ojek,punya agenda tersendiri apabila harus turun aksi demonstrasi, agenda yang berbeda dengan tuntutan dari serikat pekerja," ujar Igun dalam sebuah pesan tertulis pada Rabu (2/9). "Salah satunya adalah tuntutan Revisi Undang-Undang (RUU) No.22 tahun 2009 mengenai Lalu Lintas Angkutan Jalan.",Pihak ojek,saat ini sedang mendesak pemerintah untuk segera merevisi UU Lalu Lintas Angkutan Jalan agar ojol dapat secara resmi masuk dalam bagian moda transportasi umum. Diharapkan dengan disahkannya RUU ini, maka dapat memberikan payung hukum yang melindungi hak dan kesejahteraan para pengemudi ojol.,Sementara itu Konfederasi Serikat Pekerja Indonesia (KSPI) sendiri sebelumnya telah menyatakan akan menggelar aksi besar-besaran yang rencananya melibatkan ribuan pekerja di 10 provinsi di Indonesia. Aksi unjuk rasa para buruh ini sebagai bentuk penolakan mereka terhadap revisi Undang-Undang Nomor 13 Tahun 2003 tentang Ketenagakerjaan dan kenaikan iuran BPJS Kesehatan.,Aksi unjuk rasa ini juga melibatkan sejumlah anggota pekerja lainnya. Mereka adalah Federasi Serikat Pekerja Metal Indonesia, Asosiasi Pekerja Indonesia, Serikat Pekerja Nasional, Federasi Serikat Pekerja Energi Minyak dan Pertambangan, Serikat Pekerja Farmasi dan Kesehatan, Federasi Serikat Pekerja Percetakan dan Penerbitan Indonesia, Federasi Serikat Pekerja Pariwisata Reformasi, Komite Aksi Transportasi Online, dan guru honorer dari elemen PGRI.</t>
  </si>
  <si>
    <t>Nikita Mirzani Meski Kaya Tapi Nggak Boros, Lebih Pilih Beli Makanan</t>
  </si>
  <si>
    <t>selama ini dikenal sebagai selebriti yang doyan pamerkan kekayaan. Mulai dari unggah foto tumpukan uang yang jadi guling sang anak sampai menginap di villa termahal di Ibiza, semuanya buktikan hal itu.,Meski begitu, siapa sangka Nikita Mirzani nggak lantas boros. Itu terbukti kala ia menolak sewa bodyguard pribadi. "Kaya juga tapi kan nggak harus bayar bayar begituan kan gua harus sadar diri," tuturnya saat dijumpai di gedung Trans TV, Jakarta Selatan, Kamis (10/10) lalu.,,,,,,Lebih lanjut, Nikita sadari bahwa ia adalah seorang,yang harus mengasuh tiga anak. "Gua ini janda anak tiga, nggak dibiayain smaa siapapun ada banyak kreditan. Rumah kan KPR, mobil juga masih nyicil," ungkapnya.,,,Yup, totalitas itu dibuktikan Niki dengan menyewa bodyguard demi keselamatan sang buah hati. "Kalau untuk anak suka pakai bodyguard itu dua pasti," ujar bintang film,ini.,</t>
  </si>
  <si>
    <t>JICOMFEST 2019 Siap Menghibur dengan Deretan Komika Termahal</t>
  </si>
  <si>
    <t>Harus diakui kalau perkembangan dunia,tanah air akhir-akhir ini sedang pesat banget. Bukan cuma musik dan film saja, tapi tak boleh disepelekan juga ranah komedi yang makin diminati berkat hadirnya deretan seleb ternama, seperti,, dan,. Di dunia,, kiprah ketiganya tak perlu diragukan lagi. Beragam prestasi berhasil ditorehkan dengan sangat membanggakan.,Kabar gembiranya KLovers, penampilan ketiga nama tersebut di bulan Agustus nanti bakal bisa kamu nikmati di festival komedi terbesar di Indonesia Jakarta International Comedy Festival (JICOMFEST) 2019. Event keren ini akan dilangsungkan pada tanggal 3 dan 4 Agustus 2019 mendatang di JIExpo Kemayoran, Jakarta Pusat.,Rencananya, JICOMFEST 2019 akan menghadirkan puluhan komika tanah air dengan berbagai karakter. Selain dari Pandji Pragiwaksono, Raditya Dika, dan Ernest Prakasa, bakal ada juga,, dan masih banyak lagi.,Tak hanya komika-komika dalam negeri, para pelawak tunggal dari luar negeri pun juga sudah dikonfirmasi untuk hadir dan meramaikan JICOMFEST 2019. Yuk, intip li,komika level internasional yang bisa kamu nikmati secara langsung bulan Agustus nanti.,Penasaran siapa saja komika internasional yang tak boleh kamu lewatkan penampilannya di JICOMFEST 2019 nanti KLovers?,Sekeren namanya, itulah,. Salah satu komika luar negeri yang bakal menyemarakkan JICOMFEST 2019. Meski punya tampang India banget, asal kamu tahu ternyata kampung halamannya adalah Petaling Jaya, Malaysia. Dia merupakan satu dari empat komika yang tergabung dalam Angry Indians.,Dalam aksinya, Keren Bala Devan sering kali mengangkat tentang masalah-masalah duniawi. Dia menganggap dirinya adalah advokat karena memberitakan kebenaran lewat cara yang unik dan mengocok perut. Seberapa sanggup ia akan membuatmu terpingkal?,Anggota Angry Indians berikutnya adalah,. Jenggot tebalnya emang bikin serem dan takut kalau dilihat. Tapi kesan sangar langsung luntur kalau Kavin Jay sudah berceloteh. Lawakan-lawakan jenius disampaikan dengan kegeraman yang justru ampuh mengundang tawa. Bahkan ketenaran juga telah membawanya memiliki,sendiri di Netflix.,sangat dikenal di Singapura karena sering menggelar,. Kelucuannya selalu menggelegar dengan aksen India yang kental. Dirinya juga sempat dipercaya sebagai,untuk Comedy Central Stand Up Asia di tahun 2017 silam. Berbagai,telah ia gelar bersama banyak komika lainnya. Ini berarti Prakash Daniel sudah kenyang pengalaman menjelajahi panggung,dan dijamin bakal menghadirkan tawa tanpa henti di JICOMFEST 2019 nanti.,Pria yang satu ini mengaku sebagai ‚Äúone of the hottest comedians on the Malaysian circuit.‚Äù Petualangannya sebagai komika ternyata sudah dimulai sejak 2006 lalu dan sukses membawanya ke puncak popularitas. Kelebihan,adalah punya banyak ide untuk disampaikan, dan dieksekusi secara tegas dan mengundang gelak tawa. Buktikan sendiri di JICOMFEST 2019!,Pelan-pelan menghanyutkan. Itulah kesan kalau melihat aksi standup,. Komika kelahiran Tokyo dan besar di Kanada ini selalu punya,yang nggak biasa sehingga bikin penonton tergelak-gelak. Meski dipastikan bakal memakai bahasa inggris dengan aksen Jepang, tapi kamu tak perlu khawatir karena diksi yang ia gunakan amat mudah dipahami. Siap-siap tertawa terbahak-bahak saat Yumi naik ke atas panggung, ya.,Itulah lima komika internasional yang bakal meramaikan JICOMFEST 2019. Kapan lagi bisa menyaksikan aksi-aksi dari,luar negeri kalau nggak di,ini? Buat kamu yang penasaran dan pengen ikutan tertawa berderai air mata gara-gara tertawa selama dua hari di JICOMFEST 2019, segera,.,,,,</t>
  </si>
  <si>
    <t>Komnas HAM Minta Aparat Keamanan Tak Gunakan Kekerasan Saat Kawal Demo Mahasiswa</t>
  </si>
  <si>
    <t>Mahasiswa dari berbagai perguruan tinggi di sejumlah wilayah Indonesia saat ini terus melakukan aksi demonstrasi besar-besaran kepada pemerintah terkait berbagai polemik perundang-undangan yang dinilai kontroversial. Beberapa demo yang telah terjadi ini bahkan berakhir dengan kericuhan.,,,Tercatat, demo yang terjadi di Makassar, Jakarta, dan Bandung telah berakhir dengan kericuhan sehingga menyebabkan banyak korban luka-luka. Kericuhan ini terjadi akibat bentrokan antara aparat keamanan dan mahasiswa yang tidak terhindarkan.,Komisaris Komnas HAM Amiruddin Al Rahab telah meminta kepada pihak kepolisian untuk tidak menggunakan kekerasan yang berlebihan dalam mengawal dan membubarkan aksi demonstrasi mahasiswa. Beberapa hari terakhir ini, telah banyak tersebar aksi kekerasan yang dilakukan aparat keamanan kepada para pendemo.,"Jadi tidak perlu menggunakan kekerasan yang berlebih dalam menghadapi demonstrasi mahasiswa," kata Amiruddin kepada wartawan usai menjenguk tiga korban dari aksi unjuk rasa di depan Gedung DPR/MPR kemarin di RSPP, Jakarta Selatan pada Rabu (26/9). "Karena saya pernah jadi demonstran mahasiswa.",Walau begitu, Amiruddin sama sekali tidak menyalahkan aparat keamanan dalam menangani beberapa demo yang berujung dengan kericuhan tersebut. Amirruddin juga meminta para mahasiswa ataupun para pendemo untuk dapat menahan diri dengan saling menghormati pihak aparat keamanan demi menghindari konflik yang tidak diinginkan.,Menurut pengakuannya, tidak semua korban luka-luka dari aksi demo berasal dari tindak kekerasan yang dilakukan aparat keamanan. Berdasarkan hasil dari penelusuran Komnas HAM yang telah menyambangi korban di rumah sakit, beberapa korban diantaranya terluka karena terjatuh saat polisi berusaha membubarkan massa.,Pihak Komnas HAM berharap agar para mahasiswa dapat terus melakukan proses penyampaian aspirasi terhadap pemerintah tanpa bertindak melanggar hukum. Komnas HAM juga menyatakan akan meminta pihak kepolisian untuk memberikan klarifikasi atas peristiwa-peristiwa kekerasan yang terjadi sepanjang aksi unjuk rasa tersebut.,"Yang penting juga mahasiswa dalam melakukan sifat menyampaikan pendapat jangan pula bertindak hal-hal vandal, karena itu melanggar hukum," kata Amirruddin. "Mungkin nanti saya komunikasi dengan Polri ya untuk menyampaikan beberapa hal yang kami anggap penting.",Demonstrasi ini sendiri terjadi sebagai bentuk protes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</si>
  <si>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Benny Wenda Hadiri Sidang PBB, Tak Banyak Bicara dalam Forum</t>
  </si>
  <si>
    <t>Sidang Majelis Umum Perserikatan Bangsa-Bangsa (PBB) diketahui tengah digelar di New York, Amerika Serikat pada pekan lalu. Tokoh separatis Papua, Benny Wenda, pun dikabarkan hadir dalam sidang tersebut. Namun rupanya kehadiran Benny berujung pada pengusiran.,,,Dilaporkan oleh,pada Kamis (26/9), Benny dan rombongannya dari,(ULMWP) hadir di Markas PBB. Saat itulah Benny mencoba melobi Komisioner HAM PBB agar berkunjung ke Papua.,Benny bahkan mencoba "menebeng" delegasi Vanuatu agar bisa masuk ke dalam persidangan. Untuk diketahui, Vanuatu sudah menjadi tempat berdiri dan markas ULMWP sejak 2014 lalu. Vanuatu juga menjadi satu-satunya negara anggota PBB yang mengangkat isu Papua di sidang majelis tahun ini.,Menanggapi hal tersebut, tokoh Papua Nick Messet menyatakan PBB tak akan mengizinkan Benny Wenda dan rombongan masuk ke persidangan. Pasalnya yang bersangkutan bukanlah warga negara Vanuatu.,"Tidak benar Benny Wenda ikut dalam ruang sidang bersama delegasi Vanuatu," ujar Messet, dilansir,, Minggu (29/9). "Karena PBB membuat aturan yang ketat dan hanya mengizinkan perwakilan negara yang masuk dalam ruang sidang di New York.","Peraturan yang diterapkan PBB sangat ketat," imbuhnya. "Hanya warga negara yang bisa mewakili negaranya dan masuk dalam delegasi di Sidang Umum PBB.",Nick Messet sendiri mengikuti sidang sebagai delegasi RI. Menurutnya Benny dan rekan-rekannya tak diizinkan masuk untuk mengikuti sidang.,Lebih lanjut, Messet juga menegaskan tak ada agenda pembahasan soal Papua dan referendum dalam sidang PBB kali ini. "Tidak ada agenda yang membicarakan soal Papua dan referendum. Apa yang disebarkan oleh kelompok tersebut (ULMWP) tidak benar atau hoaks," tuturnya.,Oleh karena itu ia berharap agar masyarakat tidak mudah terpengaruh dengan isu yang diembuskan Benny, khususnya terkait referendum Papua. Ia pun menyakini kerusuhan di sejumlah wilayah Papua merupakan hasil provokasi Benny.</t>
  </si>
  <si>
    <t>Nicky Tirta Sebut Zodiak Taurus Bisa Meningkatkan Keberuntungan Asmara</t>
  </si>
  <si>
    <t>Setahun lebih , menyandang status sebagai seorang duda. Untuk sekadar diketahui, Nicky menikah dengan Liza Elly Purnamasari, runner-up pertama Puteri Indonesia 2011 pada 2012 silam.,Pada tanggal 27 Juli 2013, Nicky dikaruniai seorang anak perempuan yaitu Naara Ellyna Tirta. Namun, pada tanggal 23 Juli 2018, Nicky Tirta resmi bercerai dengan istrinya setelah menikah selama 6 tahun.,Sampai sekarang Nicky Tirta masih saja santai kala disinggung mengenai pasangan. Menurutnya urusan jodoh sudah ada yang mengatur. Terlebih ketika dirinya merupakan seorang ayah yang harus memberikan kasih sayang kepada anak semata wayangnya.,Sebagai seorang berzodiak taurus karena Nicky merupakan pria kelahiran Jakarta, 27 April 1983, ia merupakan sosok yang bisa dibilang tabah dalam menjalani sesuatu. Mereka adalah pemilik karakter sabar dan stabil.,Ketika memilih satu pandangan, para taurus dan bisa juga termasuk, bisa menjadi sosok yang baik dalam meraih tujuan mereka sampai keberhasilan menjelang. Mereka adalah tipikal si gigih terhadap keputusan yang sudah diambil.,Karena merupakan simbol kepastian dan kehendak yang kuat, pemilik zodiak taurus bisa jadi terkesan sebagai sosok yang kuat dalam pendirian kalau tak bisa dianggap sebagai seorang keras kepala.,Taurus tidak suka didesak, maka banyak yang menjulukinya si Lamban. Akan tetapi Anda dapat mempercayakannya dalam membantu Anda keluar dari masalah. Mereka bukanlah tipe orang yang mudah melanggar janji dan mundur dari suatu keyakinan.</t>
  </si>
  <si>
    <t>Sulli Rilis Buku "Panduan Menulis Chat Mantan Tanpa Drama"</t>
  </si>
  <si>
    <t>atau,menjadi bintang tamu "," pada Jumat (27/9). Dalam kesempatan itu, MC program JTBC tersebut membahas komentar negatif yang didapat mantan member,itu saat membongkar chat mantan pacarnya.,,,"HA:TFELT baru-baru ini merilis lagu baru. Dengan dirilisnya lagu itu, ada banyak komentar jahat yang mengatakan, 'Mengapa dia membongkar chat mantan pacarnya. Dia seorang pengecut pencari perhatian'. Apa ada sesuatu yang ingin kamu katakan?" tanya MC Kim Sook.,"Aku tidak tahu. Kurasa aku memang seorang pencari perhatian. Aku tipe yang menarik musik dari kenyataan. Aku menulis lagu baruku 'Happy Now' setelah menerima pesan dari mantan pacarku," jawab HA:TFELT.,"Komentar yang kudapat benar-benar buruk. Hari itu aku menghapus mereka semua. Pacarku tidak menghubungi selama beberapa waktu, jadi aku bilang padanya kita seharusnya putus. Itulah saat ketika dia menyesal dan mengirimiku pesan itu," sambung HA:TFELT.,,,Mendengar hal itu,,pun membela HA:TFELT dengan mengatakannya bukan pencari perhatian. "Kurasa kamu bukan pencari perhatian. Kamu melakukan yang terbaik yang bisa kamu lakukan. Kamu tidak melakukan sesuatu untuk mencari perhatian. Kamu hanya ingin membagi musikmu," ungkap Sulli.,Pembelaan dari Sulli ini rupanya langsung banjir komentar nyinyir dari netizen. "Dari pencari perhatian ke pencari perhatian lain. Dari orang bodoh ke orang bodoh yang lain," tulis seorang netizen.,"Dia mengungkap chat mantan pacarnya, kalau itu tidak membuatnya sebagai orang yang egois dan tidak pengertian, lalu apa dia?" sambung yang lain. "Dia tidak membongkar chat untuk menjadi pencari perhatian, dia melakukannya untuk balas dendam pada cowok itu. Dia ingin publik membenci cowok itu, seolah bilang, 'Lihat dia berbicara seperti itu padaku'," pungkas yang lain.</t>
  </si>
  <si>
    <t>FIMELA FEST 2019: Self Love Berlebihan Bisa Membuat Kamu Kehilangan Daya Tarik</t>
  </si>
  <si>
    <t>Seringkali kita terjebak dengan definisi 'bahagia'. Sibuk memuaskan keinginan orang lain hingga lupa apa yang menjadi kebutuhan diri sendiri. ,, bersikap egois kadang perlu. Kamu harus ingat, membuat , orang lain bukanlah tanggung jawabmu. Jika memang harus membahagiakan orang lain, pastikan dirimu bahagia terlebih dahulu.,Meskipun definisi bahagia bagi setiap orang berbeda, namun yang sering terjadi adalah kita lupa untuk membahagiakan ,. Kita sibuk membahagiakan orang lain, hingga lupa apa yang sebenarnya kita butuhkan. Coba renungkan, berapa lama kita tidak bertanya kepada diri sendiri tentang apa yang sebenarnya dibutuhkan dan inginkan.,Coba renungkan, seberapa jauh kamu menghargai diri sendiri? Bentuk penghargaan diri sendiri banyak, mulai dengan menerima apa yang kamu miliki dan tidak membandingkan dengan orang lain. Dan tidak kalah pentingnya adalah berhenti menjadikan 'standar' orang lain sebagai diri kita.,Percayalah bahwa setiap orang memiliki keistimewaan yang berbeda. Kita tidak bisa memaksakan apa yang terjadi pada kita pun wajib dilakukan orang lain. Orang yang sukses adalah ia yang tahu menghargai dirinya sendiri sehingga tidak mudah dimanfaatkan.,Sebarapa jauh kamu kuat melangkah? Seberapa kuat dirimu? Mengapa kamu perlu bahagia? Yang bisa menjawab adalah dirimu sendiri. Jika kamu tidak mengenali dirimu sendiri bagaimana kamu bisa bahagia? Jadi mulailah hargai dirimu dengan mengenali apa yang sebenarnya kamu butuhkan.,Percayalah, orang yang benar-benar menyayangimu pun sebenarnya akan mendukung kebahagiaanmu. Selamat merayakan kebahagiaan, Sahabat Fimela.,FIMELA ingin mengajakmu menjadi perempuan Indonesia yang tangguh, dan lebih mencintai diri sendiri. Yuk, , bersama Fimela. Segera daftarkan dirimu di , dan dapatkan undangan FIMELA FEST 2019.,#GrowFearLess with FIMELA</t>
  </si>
  <si>
    <t>Lirik Lagu BCL, Cinta Sejati, Konon Terinspirasi dari Kisah Pribadi yang Kelam</t>
  </si>
  <si>
    <t>jadi salah satu artis yang merasakan duka atas meninggalnya Presiden RI ke-3, BJ Habibie. Ia punya cerita tersendiri karena pernah memerankan tokoh Ibu Ainun dalam film Habibie &amp; Ainun.,Tak hanya memerankan sang kekasih Habibie, BCL juga melantunkan suaranya untuk soundtrack film tersebut. Sebuah tembang syahdu berjudul Cinta Sejati dibuat untuk menunjukkan kuatnya cinta sepasang kekasih itu.,Diciptakan oleh Melly Goeslaw, BCL membawakan lagu ini dengan indah. Berikut lirik lagu Cinta Sejati sebagai momen untuk mengenang berpulangnya BJ Habibie, kekasih sejati Ibu Ainun., ,Manakala hati menggeliat mengusik renungan,Mengulang kenangan saat cinta menemui cinta,Suara sang malam dan siang seakan berlagu,Dapat aku dengar rindumu memanggil namaku, ,Saat aku tak lagi di sisimu,Ku tunggu kau di keabadian, ,Aku tak pernah pergi, selalu ada di hatimu,Kau tak pernah jauh, selalu ada di dalam hatiku,Sukmaku berteriak, menegaskan ku cinta padamu,Terima kasih pada maha cinta menyatukan kita, ,Saat aku tak lagi di sisimu,Ku tunggu kau di keabadian, ,Cinta kita melukiskan sejarah,Menggelarkan cerita penuh suka cita, ,Sehingga siapa pun insan Tuhan,Pasti tahu cinta kita sejati, ,Saat aku tak lagi di sisimu,Ku tunggu kau di keabadian, ,Cinta kita melukiskan sejarah,Menggelarkan cerita penuh suka cita,Sehingga siapa pun insan Tuhan,Pasti tahu cinta kita sejati, ,Lembah yang berwarna,Membentuk melekuk memeluk kita,Dua jiwa yang melebur jadi satu,Dalam kesunyian cinta, ,Cinta kita melukiskan sejarah,Menggelarkan cerita penuh suka cita,Sehingga siapa pun insan Tuhan,Pasti tahu cinta kita sejati</t>
  </si>
  <si>
    <t>Peran Aktivisme Mahasiswa dalam Sejarah Perubahan Sosial</t>
  </si>
  <si>
    <t>Berbagai pihak terus berusaha untuk menjadi penengah antara "konflik" antara mahasiswa dan anggota dewan. Sebagai pengingat, mahasiswa terus menyuarakan tuntutan mereka agar pemerintah membatalkan seluruh kebijakan kontroversial yang akan dan telah disahkan.,,,Salah satu yang mencoba mempertemukan pihak yang "berseteru" adalah program,",". Debat antara kedua pihak di acara tersebut pun tak terelakkan.,Ketika berada di penghujung acara,,lantas memberikan kesempatan bagi perwakilan mahasiswa untuk membacakan Maklumat Tuntaskan Reformasi. Maklumat itu dibacakan demi menegaskan kembali tuntutan para demonstran.,Sayangnya reaksi tak menyenangkan ditunjukkan oleh Wakil Ketua DPR RI,. Seolah tak menunjukkan antusiasme, bahkan beberapa pihak menudingnya bersikap arogan, Fahri justru bertanya dengan nada menyindir.,"Oh sudah selesai?" Hal itulah yang Fahri tanyakan kepada Najwa setelah para mahasiswa selesai membacakan maklumat mereka.,Tak ayal sikap ini menuai perhatian masyarakat luas. Warganet terang-terangan merasa geram dan mengecam sikap Fahri. Bahkan kutipan pertanyaan Fahri ini membuat kata kunci terkait memasuki daftar,Indonesia.,,,"," tulis,. "," imbuh,.,"Emosi ya denger, 'oh udah selesai?' Astaghfirullah, pak," cuit,. "," timpal,.,"," tandas,,Di sisi lain, sebagian tuntutan para mahasiswa selama demonstrasi digelar tampaknya didengarkan dan dikabulkan oleh para wakil rakyat. Diketahui DPR RI akhirnya,empat RUU yang dinilai meresahkan, antara lain RUU Pemasyarakatan dan RKUHP.,Namun, hingga kini, tuntutan pencabutan hasil revisi UU KPK masih menemui jalan buntu. Pasalnya Presiden,,mengeluarkan Perppu untuk membatalkan keabsahan UU tersebut.</t>
  </si>
  <si>
    <t>Mulan Jameela Rilis Album Musik Bertema Kehidupan Pedesaan dan Alam</t>
  </si>
  <si>
    <t>akhirnya didapuk sebagai anggota Dewan Perwakilan Rakyat (DPR) periode 2019-2024. Istri,itu menggantikan posisi Ervin Luthfi sebagai anggota DPR terpilih.,,,Sayangnya, keputusan Komisi Pemilihan Umum (KPU) tersebut,. Mulan bahkan dijuluki sebagai,alias perebut kursi orang.,Sayangnya, hingga kini Mulan masih betah bungkam soal polemik yang beredar.,tangisan Mulan saat diwawancara beberapa waktu lalu pun kembali menjadi sorotan.,"Kalau aku, kalau ngelewatin masalah apapun, pesan mamaku selalu bilang kamu harus selalu sabar, Allah enggak mungkin kasih ujian selagi manusia itu tidak sanggup," ujar Mulan dalam tayangan YouTube,pada Selasa (24/9). "Itu berarti aku sanggup. Kalau aku bisa melewati dengan sabar dan berserah diri ya pasti pahalanya itu besar sekali.",Untuk saat ini Mulan hanya ingin memperbaiki diri. Mantan rekan duet,ini pun berusaha sabar dan tegar meski dicibir habis-habisan.,"Ngelewatinnya ya aku selama ini ya sudah, aku diniatin baik saja ya. Mau dengar apapun, sesakit apapun, ya berusaha untuk memperbaiki diri saja," lanjut Mulan. "Kalau aku sih prinsipnya gini, misalnya celotehan netizen yang kira-kira bisa jadi bahan instropeksi aku ya enggak apa-apa, mudah-mudahan itu jadi bahan baik untuk aku.","Kalau rasa-rasa didengar, dibaca, kalimatnya tidak mengenakkan hati ya sudah dilewatin saja," tambah Mulan. "Kalau istilahnya yang ricuh-ricuh di luar sana, biarin lah, yang penting aku benahin diriku saja.",Video Mulan sontak menuai beragam reaksi. Tidak hanya dukungan, cibiran dan komentar pedas dari netizen kembali ditujukan untuk Mulan.,"," komentar sinis akun,. "," sahut akun,.,"," balas akun,. "," tambah akun,.</t>
  </si>
  <si>
    <t xml:space="preserve">Daihatsu Luncurkan 'REBORN' Web Series Season 3, Angkat Kisah Penjual Tahu Keliling
</t>
  </si>
  <si>
    <t>Daihatsu kali ini kembali lagi meluncurkan web series season 3 lanjutan dari web series pertama yang sudah dirilis pada tahun 2017 lalu. Web series season 3 Pergi Pagi Pulang Untung (P3U) yang bertajuk 'REBORN' yang bergenre drama, komedi, dan romansa anak muda memberikan pembeda dari sebelumnya.,Kini peluncuran web series season 3 yang terjadi di Grand Indonesia pada tanggal 7 Oktober 2019 kemarin mempunyai tujuan tersendiri, Daihatsu menginginkan untuk lebih dekat dengan para milenial jaman sekarang ini.,‚ÄúDaihatsu terus berusaha mendekatkan diri kepada Sahabat milenial, kami berharap, drama web series Pergi Pagi Pulang Untung bisa menjadi sebuah tontonan dan hiburan menarik untuk generasi milenial yang menyukai kisah komedi romantis,‚Äù ucap Amelia Tjandra, Marketing Director PT Astra Daihatsu Motor (ADM).,Pada web series season 3 ini akan diperankan oleh beberapa artis komedian yang bakal menghibur. Seperti dengan Tretan Muslim, Onadio Leonardo, Coki Pardede, Angga Yunanda, Marshel Widianto, Yasamin Jasem, Bryan Domani, dan juga Ananta Rispo.,Pastinya artis komedian tersebut totalitas untuk memberikan web series season 3 Daihatsu menjadi bagus dan lucu.,Melihat fenomena pada jaman milenial sekarang ini, Daihatsu sendiri memang mempunyai keinginan bahwa bisa merangkul dan mendekatkan diri kepada para pelanggan yang khususnya yaitu para kawula muda.,Selain itu, mengetahui perkembangan teknologi yang sangat pesat. Daihatsu juga memberikan program seperti dengan web series ini untuk lebih diketahui oleh masyarakat Indonesia.,Sehingga Daihatsu sendiri juga mempunyai Youtube channel yang berjudul Daihatsu Sahabatku, dengan segala program yang dikemas secara atrkatif dan kekinian sudah ada didalam channel Youtube tersebut.</t>
  </si>
  <si>
    <t>RCTI Menghadirkan Program Realitas Baru untuk Menyoroti Kehidupan Sosial Masyarakat</t>
  </si>
  <si>
    <t>Baru-baru ini pada laman Instagram milik,mengabarkan bahwa dirinya akan tampil di layar kaca. Rupanya Enzy akan membintangi sinetron baru berjudul ‚ÄúAku Bukan Ustadz Reborn‚Äù di RCTI.,,,‚Äú,‚Äù adalah adaptasi dari sinetron ‚Äú,‚Äù yang tayang perdana pada 17 Mei 2019 di RCTI. Sebelumnya ‚ÄúAku Bukan Ustadz Mendadak Soleh‚Äù ini hadir sebagai sajian tayangan di bulan Ramadan.,Lantas ‚ÄúAku Bukan Ustadz Reborn‚Äù ini melanjutkan kisah dari Sholeh (,) yang ditinggal Nabila (,) pergi ke Kairo. Sholeh kemudian bertemu dengan dua wanita yang bernama Rianti (Enzy Storia) dan Alya (,).,Pada episode perdananya nanti, Alya adalah seorang wanita yang pemberani, tomboy dan anggota geng motor. Suatu hari Sholeh melarang Alya dan gerombolannya untuk nongkrong di daerahnya karena dirasa akan mengganggu warga sekitar yang sedang salat.,,,Tak terima, Alya akhirnya menantang Sholeh untuk balapan motor dengannya. Dengan begitu, Alya akan beranjak pergi apabila Sholeh mampu mengalahkannya.,Di sisi lain, Alya dan Rianti berteman dengan sangat akrab. Hingga pada suatu hari Rianti datang ke kampungnya Sholeh dan tertarik padanya. Yang kemudian hal ini membuat hubungan Rianti dan Alya menjadi kurang baik.,Kabar Enzy akan tampil di sinetron ‚ÄúAku Bukan Ustadz Reborn‚Äù ini tampak disambut antusias oleh netter. Beredar kabar pula bahwa sinetron ini akan segera tayang di RCTI pada bulan Oktober depan.,‚Äú,‚Äù tulis akun,. ‚Äú,‚Äù komentar akun,dengan menambahkan emoji tertawa. ‚Äú,‚Äù ujar akun,.</t>
  </si>
  <si>
    <t>Reino Barack Merasa Syahrini Adalah Istri Yang Tepat?</t>
  </si>
  <si>
    <t>Sama seperti kebanyakan pengantin,,dan,juga menggelar prosesi sungkeman. Dalam acara yang digelar satu hari jelang akad nikah ini keduanya memohon restu orangtua untuk menikah.,Awalnya Reino mengaku tak yakin apakah akan menangis atau tidak. Namun semua berubah saat ia memasuki ruangan sungkeman. Pria yang dikenal memiliki beberapa usaha restoran ini langsung terharu.,"Saya orangnya jarang nangis, saya yakin (tidak nangis). Sebelum masuk ruangan sungkeman masih santai," ujar Reino dalam video yang baru dibagikan.,,,,,"Saya mendengar istri menangis, saya merasakan absensi H Dadang Jaelani (ayah Syahrini) dan Ridwan Jaelani (kakak Syahrini). Syaa merasakan betapa sulitnya kedua orangtua membesarkan saya," ujar Reino mengenang apa yang ia rasakan.,,,"Rasanya haru luar biasa, almarhum papah sudah tidak ada, ditinggal abang juga sebelum menikah. Sedihnya itu ekstra karena melalui proses pergulatan di hati, takut salah jalan," sambung Syahrini.,</t>
  </si>
  <si>
    <t xml:space="preserve">Joker' Unggul dalam Voting Online, Fans Marvel Anggap Hasil Tidak Adil
</t>
  </si>
  <si>
    <t>Antusiasme berlebih dari para penggemar untuk menyambut film "," memang tak perlu diragukan lagi. Terbukti, film arahan sutradara Todd Phillips ini berhasil meraih beragam pujian dan apresiasi dari sejumlah kritikus.,,,Bukan cuma itu, "Joker" bahkan berhasil mengungguli "," sebagai film adaptasi komik dengan,alias penilaian terbaik di situs Internet Movie Database (IMDb).,Berdasarkan data di laman IMDb, saat ini "Joker" mendapatkan skor sebesar 9,4/10 dari 16 ribu,. Tentu saja skor ini sangat tinggi untuk ukuran film adaptasi komik yang menampilkan superhero maupun antihero besutan studio-studio lainnya.,Sedangkan untuk "Avengers: Endgame" yang telah diputar sejak bulan April lalu, tercatat film arahan Russo Brothers ini mendapatkan skor 8,6/10 dari 560 ribu,. Ini berarti, meskipun saat ini "Avengers: Endgame" diungguli oleh "Joker", namun penilaian ini bisa saja berubah ke depannya, mengingat bahwa "Joker" sendiri belum diputar secara global.,,,Seperti yang diketahui,,alias skor penilaian dari para pengulas bisa berubah sewaktu-waktu seiring dengan pemutaran film. Apalagi saat ini "Joker" baru diulas oleh 16 ribu,, yang tentunya jumlahnya kalah jauh dibandingkan "Avengers: Endgame" yang sudah dinilai oleh lebih dari 500 ribu ulasan. Apalagi perlu dicatat bahwa sebelumnya "Avengers: Endgame" juga menembus angka 9 saat diulas pertama kali, namun akhirnya turun seiring dengan pemutarannya.,,,Meski demikian, saat ini rekor film adaptasi komik tertinggi masih dipegang oleh "," yang dirilis pada 2008 silam. Film yang dibintangi oleh,tersebut mendapatkan skor 9/10 hingga akhir pemutarannya. Jika "Joker" mampu mempertahankan skornya saat ini, tentu saja film anyar,tersebut akan menyalip rekor "The Dark Knight".,Sementara itu, di laman agregator,, "Joker" mendapatkan,77% dari 139 ulasan.,ini bisa dibilang turun drastis dari ulasan pertamanya yang menembus angka 88%. Meski demikian,,ini tetap bisa dibilang cukup tinggi dan membuat "Joker" menjadi film yang layak diantisipasi.,Sementara itu, "Joker" merupakan proyek Warner Bros berada di luar lingkup DC Extended Universe (DCEU). Film ini akan menceritakan kisah orisinal si badut psikopat sebelum ia menjadi,paling terkenal sepanjang sejarah.,Film ini akan mengisahkan sosok Joker dengan latar tahun 1980-an, dan berfokus pada kisah orisinal Joker serta asal-usulnya. Tak hanya itu, film solo ini akan benar-benar menampilkan,yang sangat gelap dan serius. Selain itu, "Joker" juga dipastikan akan mendapatkan,R, yang diharapkan bakal menampilkan adegan-adegan perkelahian eksplisit maupun asal-usul "terciptanya" si badut psikopat Joker dari segi psikologis.,Rencananya, "Joker" akan diputar secara global pada 4 Oktober mendatang. Sedangkan di Tanah Air, film terbaru Warner Bros ini bakal mulai dirilis pada 2 Oktober besok.</t>
  </si>
  <si>
    <t>JICOMFEST 2019 Akan Dihadiri Pelawak dari Dimensi Lain?</t>
  </si>
  <si>
    <t>JICOMFEST 2019 sebuah festival stand up comedy yang bakal digelar pada tanggal 3 dan 4 Agustus 2019 mendatang dijamin bikin venue yang bertempat di JIExpo Kemayoran, Jakarta gempar. Pasalnya ada kurang lebih seratus komika ternama baik dari tanah air maupun mancanegara yang menghibur pengunjung.,Hati-hati, menyaksikan festival komedi pertama dan terbesar di Indonesia ini akan membuat gigi garing, perut sakit, hingga pipi ngilu karena terlalu banyak tertawa. Ada 3 show yang bakal mempertunjukkan kemampuan komika favoritmu.,Untuk mengisi Solo Show, ada beberapa nama komika yang wajib ditunggu. Mulai dari Pandji Pragiwaksono dan Awwe yang merupakan komika senior Indonesia, Maz Jibrani yang tenar di AS, Yumi Nagashima yang ngetop di Kanada, serta Gilang Dirga, host yang punya kemampuan menirukan suara. Kelima komika ini akan naik ke panggung Bang Ben yang punya kapasitas 4000 dan Bing Stage dengan kapasitas 1000 penonton.,Beberapa komika akan bergabung dan membawakan berbagai materi yang fresh dan dijamin bakal ngakak. Seperti Roasting Night yang memberi kesempatan pada Pandji Pragiwaksono, Ernest Prakasa, dan Gilang Dirga untuk meledek sasaran yang sengaja dihadirkan.,Ada juga komika perempuan yang bergabung dalam tema Women On Top, Mati Ketawa Ala Melanesia, Angry Indians dan Funny, In Syaa Allah yang keduanya membawakan materi dalam bahasa Inggris, Overacting Reborn, dan Improvindo. Tak ketinggalan pertunjukan spesial yang dibawakan X-Men Session Show dan Hiya Hiya Show dari MLI Allstars.,Dalam satu panggung, tawamu bakal sulit berhenti karena ada 30 komika papan atas tanah air yang bergantian melempar joke-joke segar. Dari line-up, ada beberapa nama yang mungkin sudah nggak asing di telinga. Mulai dari Aci Resti, Fico, Bintang Emon, Ge Pamungkas, Uus, Acho, Boris Bokir, David Nurbianto, hingga Adjis Doaibu.,Di JICOMFEST 2019 kamu bakal diterjang banjir komika favorit. Dapetin,nya sekarang dulu lewat pre-sale yang dijual mulai 25 Mei yang lalu dengan harga Rp400 ribu untuk satu hari atau Rp700 ribu untuk dua hari sekaligus.,Kini, ada penawaran menarik buat kamu yang ingin menikmati Special Show dari komika idolamu. Jika ingin menambah Special Show saja untuk satu hari, pemilik Daily Pass sebelumnya bisa membeli Daily Add-on ticket seharga Rp249 ribu. Tiket ini hanya berlaku untuk pertunjukan Special Show dan dijual terpisah untuk hari pertama dan kedua.,Buat yang ingin menonton semua show di JICOMFEST 2019 full selama dua hari berturut-turu, untungnya ada paket yang bakal menghemat uangmu. Hanya dengan mengeluarkan uang sejumlah Rp1,099 juta kamu akan mendapatkan 2 Day Pass dan Special Show yang berlaku untuk dua hari.,Jangan sampai terbalik membawa tiketnya karena tiket Daily Pass Day 1 nggak bisa digunakan di hari kedua, dan berlaku juga untuk sebaliknya. Miliki tiketnya sekarang juga lewat situs resmi JICOMFEST atau,sekarang juga.,</t>
  </si>
  <si>
    <t>Aksi #GejayanMemanggil2 Dapat Dukungan Tak Terduga dari Publik</t>
  </si>
  <si>
    <t>Gelombang aksi unjuk rasa dari mahasiswa ke Pemerintah Indonesia masih terus terjadi. Kali ini mahasiswa perguruan tinggi yang berada di Provinsi Daerah Istimewa Yogyakarta (DIY) kembali menggelar aksi demonstrasi yang bertajuk,pada Senin (30/9).,,,Sebelumnya para mahasiswa dari Yogyakarta telah menggelar aksi unjuk rasa Gejayan Memanggil pada Senin (23/9) lalu. Kini ribuan orang yang juga tergabung dari Aliansi Rakyat Bergerak kembali memadati Pertigaan Colombo, Jalan Gejayan, Sleman, DIY. Mereka kembali turun ke jalanan untuk kembali menyuarakan ketidakpuasan dan tuntutan-tuntutan mereka kepada pemerintah dan DPR.,Pada aksi demonstrasi kedua ini sudah tidak lagi dihujani oleh surat-surat larangan dari rektor-rektor perguruan tinggi di Yogyakarta. Padahal menilik pada Aksi Gejayan Memanggil yang pertama, beberapa rektor telah mengedarkan surat larangan kepada para mahasiswa untuk mengikuti aksi demonstrasi.,Koordinator Aliansi Rakyat Bergerak Nailendra membenarkan jika sejauh ini memang belum ada larangan dari rektor-rektor terkait aksi,. Walau begitu dirinya mengaku telah mendengar kabar adanya larangan kepada pelajar-pelajar yang ingin mengikuti aksi Gejayan Memanggil 2.,"Sepanjang ini belum ada nih (larangan rektor)," kata Nailendra pada Senin (30/9). "Tapi untuk pelajar saya mendapat kabar semalam ada yang mau dibawa Polisi, tapi belum tahu kejelasannya.",Aksi,ini akan dimulai dari dua titik kumpul yaitu Bundaran UGM dan Pertigaan Revolusi UIN Sunan Kalijaga. Kemudian nantinya sekitar pukul 13.10 WIB, massa akan bergerak dan mulai berdatangan dari berbagai penjuru ke Pertigaan Colombo, Jalan Gejayan.,Pada aksi Gejayan Memanggil ini, demonstran menambah poin-poin tuntutan mereka kepada Pemerintah Indonesia. Salah satunya terkait tindakan represif tim aparat keamanan dalam mengamankan aksi yang beberapa kali menggunakan kekerasan. Massa juga menuntut pemerintah untuk segera menangani karhutla dan meminta Presiden Joko Widodo untuk segera menerbitkan Perppu KPK.,"Yang sekarang aksi lagi karena merespon kekerasan aparat. Kemudian kami lebih tegas menuntut agar Pemerintah bersikap tegas untuk mengadili pembakar hutan," kata Nailendra pada Minggu (29/9). "Poin tuntutan kami juga bertambah, permasalahan KPK kami menuntut agar Presiden mengeluarkan perppu perihal KPK."</t>
  </si>
  <si>
    <t>Dwayne Johnson Beri Semangat Saat Proses Produksi ‘Fast and Furious’, Fans Berspekulasi</t>
  </si>
  <si>
    <t>rupanya memberikan isyarat bahwa ia akan kembali ke,",". Isyarat ini disampaikan melalui video yang dibagikan oleh aktor "," tersebut melalui akun Instagram miliknya.,,,Dalam video yang baru diunggah tersebut, mantan pegulat profesional WWE ini berterima kasih kepada penonton ",". Film,"Fast and The Furious" ini berhasil meraup pendapatan sebesar USD 755 juta secara global, dan masih terus bertambah seiring dengan pemutarannya.,Menariknya, aktor bertubuh kekar ini juga mengucapkan terima kasih kepada,yang sempat memuji film "Fast &amp; Furious Presents: Hobbs &amp; Shaw". Dwayne Johnson lantas mengenang momen 10 tahun lalu saat Vin Diesel mengajaknya bergabung ke keluarga "Fast and The Furious" dan membuatnya menjadi sukses seperti sekarang.,,,"Seperti yang kalian ketahui, tujuanku selama ini adalah untuk masuk ke 'Fast &amp; Furious' dan membantu meningkatkan,ini dengan semampuku," tuturnya dalam video tersebut. "Dan tentu saja, semua jalan mengarah ke satu hal. Aku akan segera melihatmu, Toretto," pungkasnya sambil menyebut nama Dominic Toretto, karakter yang diperankan oleh Vin Diesel.,Tentu saja video ini bisa dibilang cukup mengejutkan lantaran Dwayne juga mengisyaratkan bahwa perseteruannya dengan Vin Diesel telah berakhir. Seperti yang diketahui, kedua aktor papan atas ini sempat terlibat perselisihan saat syuting film "," pada tahun 2017 lalu.,Baru-baru ini, Vin Diesel sendiri memberikan ucapan selamat kepada Dwayne Johnson atas hasil memuaskan yang diraih film "Fast &amp; Furious Presents: Hobbs &amp; Shaw". Aktor yang menjadi pengisi suara Groot dalam seri "," itu juga memberikan selamat pada Dwayne atas pernikahannya dengan Lauren Hashian pada bulan Agustus lalu.</t>
  </si>
  <si>
    <t>5 Zodiak Ini Diduga Punya Daya Tarik Mistis dalam Percintaan</t>
  </si>
  <si>
    <t>Jatuh cinta merupakan hal yang sangat mengesankan buat setiap orang. Saat telah mendapatkan cinta yang ia inginkan, beberapa orang akan mempertahankan cinta tersebut dengan sangat tangguh dan sungguh-sungguh. Tapi beberapa lagi akan menyerah begitu saja dan melepaskan cintanya ketika ia merasa cinta tersebut tak terbalaskan dengan baik.,Melansir dari laman ,, ada beberapa , yang dikenal mudah menyerah dalam memperjuangkan cinta. Sekalinya ia dikecewakan atau bahkan salah paham karena cinta, para pemilik zodiak ini tak akan lagi mempertahankan cintanya.,Siapa saja zodiak yang mudah menyerah dalam mempertahankan dan memperjuangkan cinta. Simak yang berikut ini., ,Zodiak pertama yang mudah menyerah adalah pisces. Mereka yang berzodiak pisces akan mundur teratur ketika ia menyadari kelemahan dalam dirinya tidak disukai orang yang dicintai. Meski sangat cinta, pisces memilih mundur dan tak berjuang lagi mengejar cintanya.,Mereka yang berzodiak virgo juga mudah menyerah jika urusannya adalah cinta. Kegagalan yang dialami virgo sebelumnya membuatnya enggan untuk berjuang kembali. Kegagalan yang dialaminya dahulu juga membuatnya tak begitu semangat menyambut cinta yang datang padanya.,Pemilik zodiak aquarius adalah pribadi yang sebenarnya penuh percaya diri dan tangguh. Namun, untuk urusan cinta dia tak mau berjuang dengan sangat keras. Aquarius akan mundur jika yang dicintainya tak memiliki perasaan sama dengannya. Bagi pemilik zodiak ini, memperjuangkan cinta yang tidak mengharapkannya hanya membuang-buang waktunya.,Pemilik zodiak scorpio juga termasuk zodiak yang mudah menyerah dalam memperjuangkan cinta. Pemilik zodiak ini memiliki batasan kapan dia harus tetap berjuang dan kapan dia harus menyerah saja. Harapan yang terlalu tinggi dari scorpio yang akhirnya membuatnya mudah menyerah sebelum mencapai harapan tersebut.,Mereka yang berzodiak aries merupakan pribadi yang sebenarnya cukup sensitif dan perasa. Ketika cinta telah mengecewakannya, ia akan mudah sekali down dan menyerah. Aries tak akan pernah mau kembali ke masa lalu jika hal itu hanya akan mengingatkannya pada luka lamanya.,Itulah beberapa , yang mudah menyerah dan putus asa dalam memperjuangkan cinta. Meski mereka mudah menyerah, sekalinya jatuh cinta para pemilik zodiak ini akan mencintai dengan setulus hati dan sungguh-sungguh. Dari beberapa zodiak di atas, adakah salah satunya zodiakmu?, ,#GrowFearless with FIMELA</t>
  </si>
  <si>
    <t>Ngaku Tinggal 2 Tahun di Nevada, Barbie Kumalasari Ternyata Sering Tersesat di Pasar</t>
  </si>
  <si>
    <t>lagi-lagi jadi perbincangan hangat netizen. Kali ini istri,itu mengaku pernah tinggal di Amerika selama kurang lebih dua tahun.,Lantaran banyak yang tidak percaya dengan perkataannya, Barbie Kumalasari pun memberikan bukti dua foto dirinya di acara Brownis Trans TV. Yang satu ia terlihat berpose dengan latar belakang bukit Hollywood sementara di foto lainnya ia tampak berada di casino.,Namun sayangnya, bukti foto tersebut tak lantas membuat netizen percaya begitu saja. Setelah ditelusuri, ada dugaan kuat kalau Barbie Kumalasari sengaja mengedit foto-fotonya.,,,,,,Pose Barbie Kumalasari di foto dengan latar bukit Hollywood ternyata sangat mirip dengan unggahannya belum lama ini. Di situ Barbie terlihat membandingkan tubuhnya dengan Jennifer Lopez.,,,Sebelumnya, dari pengakuan Kumalasari, ia pernah tinggal selama dua tahun di Nevada, Amerika Serikat. Wanita berambut pirang itu pindah selepas bercerai dan menjalankan bisnisnya di sana. Pernah tinggal di Amerika membuat Kumalasari memiliki gaya khas 'anak-anak Amrik'.,</t>
  </si>
  <si>
    <t>Mikha Tambayong Ngaku Pernah Kuliah di Kampus yang Sebenarnya Tidak Ada?</t>
  </si>
  <si>
    <t>rupanya langsung teringat masa perkuliahan saat membintangi film,. Film yang diproduksi MNC Pictures tersebut menceritakan tentang dinamika kehidupan di sebuah kampus.,Ada seorang mahasiswi baru yang datang dan menjadi perhatian. Perihal kehidupan kampus, Mikha selalu mengingat keseruan dan kebersamaannya. Mikha pun langsung terngiang teman-teman lamanya saat menjalani perkuliahan.,"Aku dulu dekat banget sama teman-teman satu kelas karena kita barengan terus selama tiga tahun lebih. Suka ngerjain tugas bareng di kosan atau apartemen mereka. Seru saja sih bisa barengan terus," ucap Mikha saat berbincang santai dengan wartawan belum lama ini.,,,,,,Bagi Mikha yang sempat menjajal dunia tarik suara itu, masa perkuliahan adalah masa baginya untuk mencari jati diri. Banyak hal yang ia harus putuskan sendiri untuk belajar bertanggung jawab dengan putusannya itu.,,,Menurut Mikha, melanjutkan pendidikan ke jenjang kuliah merupakan hal yang sangat penting. Bahkan di usia yang tak lagi muda pun, pendidikan formal dirasanya tak boleh ditinggalkan.,</t>
  </si>
  <si>
    <t>Perias Keluarga Presiden Tienuk Riefki Meninggal Tiba-Tiba, Ada Misteri yang Menghantui Kematian Ini</t>
  </si>
  <si>
    <t>Tienuk Riefki, , tradisional langganan keluarga presiden dan keraton meninggal dunia pada Sabtu, (14/9) dini hari karena sakit. Keluarga presiden yang terakhir didandani adalah putra bungsu Bambang Trihadmodjo, ,saat menikah dengan Kezia Toemion pada Maret 2019 di kawasan Cendana, Menteng, Jakarta Pusat.,Mendiang Tienuk Riefki pun membagikan foto dirinya dengan cucu Presiden Soeharto dan istrinya lewat Instagram @tienukriefi. Ibu Tienuk, sapaan akrabnya merias Kezia dengan paes Solo Putri.,Sepanjang sepak terjang karier meriasnya, Tienuk Riefki memang spesialis merias pengantin Yogya dan Solo. Seperti pada November 2011, ia kembali dipercaya merias di resepsi pernikahan putra bungsu Presiden Susilo Bambang Yudhoyono, Ibas-Aliya.,Kali ini ia merias Aliya menjadi pengantin Yogyakarta dengan paes agengnya. Paes ageng memiliki bentuk lebih runcing ketimbang paes Solo dan di-finishing dengan prada, bubuk emas yang membingkai paes., , ,Selain riasan pada wajah, Ibu Tienuk juga menata rambut Aliya dengan sanggul bokor mangkurep dan dihiasi dengan bunga melati. Pada bagian atasnya diberi lima tusuk konde yang melambangkan filosofi lima pancer (pusat).,Selain keluarga presiden dan keluarga keraton, Tienuk juga akrab dengan para selebritas. Wulan Guritno pun menyampaikan bela sungkawa atas berpulangnya mestro rias pengantin Indonesia dan sebagai perias pengantinnya.,"Yang dandanin aku pas kawin ibuuu @tienukriefki innalilahi wainnailaihi rojiun.. rest in love and peace ibu," tulis Wulan Guritno. , , ,#GrowFearless with FIMELA</t>
  </si>
  <si>
    <t>Penampilan Dalang Dari Cilacap di AKSI 2019 Kloter 4, Netizen Justru Bahas Outfit Sang Dalang?</t>
  </si>
  <si>
    <t>Penampilan kloter 4 pada AKSI 2019, pagi tadi (9/5) menghadirkan Rony (Jambi), Sri (Majalengka), Ulin (Cilacap), Syauqi (Aceh), dan Wardi (Kupang). Meski berhasil memperoleh empat lampu hijau dari seluruh Dewan Juri atas materi yang disampaikannya berjudul ‚ÄúLove Rasulullah‚Äù, namun Syauqi (Aceh) harus rela berhenti dari kompetisi AKSI 2019. Perolehan dukungan pemirsa yang diraihnya rendah dibanding rekan-rekannya di kloter 4. Untuk penampilan ustaz dari Aceh ini, Ustaz Wijayanto, pun memberikan masukannya dimana menurutnya penampilan Syauqi sudah bagus, meski ada beberapa penyebutan ayat yang sudah disampaikan tapi tidak ditegaskan kembali.,,,Dengan ditemani oleh penari sufi, Rony (Jambi) tampil apik dengan membawakan tausiyah bertema ‚ÄúSyukur Nikmat Umur‚Äù. Dirinya juga berhasil membuat semua Studio 5 terhibur dengan menggunakan unsur etnis jawa saat membawakan materinya tersebut. Tanpa sungkan semua Dewan Juri pun langsung memberikan 4 lampu hijau untuk ustadz asal Jambi ini. Kritik membangun pun disampaikan oleh Mamah Dedeh, ‚ÄúPenampilannya bagus, contoh yang disampaikan sudah bagus hanya saja dalilnya masih kurang. Lalu, Rony kurang mengajak, seperti kurang semangat. Sementara dakwah itu mengajak orang supaya orang simpatik sama kita‚Äù tutur Mamah Dedeh.,,,Giliran Ustazah cantik dari Majalengka yaitu Sri yang tampil dengan memberikan tausiyah bertema ‚ÄúDzikrullah Penyehat Jiwa‚Äù dan Ustadz asal Kupang yaitu Wardi dengan tausiyah bertemakan ‚ÄúTujuan Manusia Diciptakan‚Äù mendapatkan dukungan penuh dari semua Dewan Juri berupa empat lampu hijau. ‚ÄúPenampilan Sri malam ini dahsyat sae pisan! Pesan dan tema-nya tepat untuk saat ini, sangat indah dan memberikan kesan untuk kita semua‚Äù ujar Ustadz Al Habsyi. Pujian pun dilontarkan Ustadz Subkhi Al Bughury untuk Wardi, menurut dirinya penampilannya bagus,¬†bacaan Al Qurannya luar biasa, dalil disampaikan dengan sangat baik‚Äù, ujar Ustad Subkhi Al Bughury.,,,Sementara Ulin (Cilacap) yang tampil dengan gaya mendalang dalam membawakan tausiyah bertemakan ‚ÄúMengingat Kematian‚Äù berhasil membuat semua Dewan Juri tertawa dan terhibur. Atas penampilan unik nya tersebut dirinya pun mendapatkan empat lampu hijau dari semua Dewan Juri. ‚ÄúKemasan yang sangat bagus, antara dalang dan tausiyah‚Äù tutur Mamah Dedeh. Usahanya tidak sia-sia, Ulil mendapatkan skor sebesar¬† 22.13 dan menempatkan dirinya pada posisi teratas pada kloter 4.,,,Kompetisi masih akan terus berlanjut dengan penampilan dari Kloter 5 yang terdiri dari Donidion (Bekasi), Ela (Lampung), Fahmi (Medan), Tamami (Jakarta) dan Tantowi (Tegal) pada hari Jumat, 10 Mei 2019 LIVE pukul 02.00 WIB.</t>
  </si>
  <si>
    <t>Menristekdikti Beri Pernyataan Tak Terduga Soal Aksi Mahasiswa</t>
  </si>
  <si>
    <t>Menteri Riset, Teknologi dan Pendidikan Tinggi (Menristekdikti) Mohammad Nasir telah memanggil sejumlah rektor untuk mengantisipasi aksi demonstrasi mahasiswa yang kembali diadakan pada hari ini Senin (30/9). Menristekdikti menggelar rapat tertutup bersama 130 rektor dari sejumlah perguruan tinggi negeri di Indonesia guna mencari penyelesaian terkait aksi mahasiswa ini.,,,Aksi unjuk rasa ini sendiri kembali diadakan oleh mahasiswa dengan bertepatan pada rapat paripurna terakhir dari Dewan Perwakilan Rakyat Republik Indonesia (DPR RI) periode 2014-2019. Gelombang aksi demonstrasi besar-besaran dari para mahasiswa ini terus terjadi di sejumlah wilayah Indonesia sebagai penolakan mahasiswa terhadap sejumlah RUU kontroversial seperti RUU KPK dan RUU KUHP.,Oleh sebab itu kini Menristekdikti Mohammad Nasir juga mengajak para rektor perguruan tinggi untuk ikut dalam mengawal proses pelantikan DPR RI ataupun Presiden terpilih agar tidak ada aksi demonstrasi yang berujung dengan kerusuhan. "Mengantisipasi perkembangan sekarang, kami mengajak para rektor bagaimana para rektor bisa membuat situasi yang kondusif, situasi yang bisa membuat kita adalah suasana yang teduh dalam situasi yang baik," kata Nasir di kantor Kemenristekdikti, Jakarta pada Senin (30/9).,Mohammad Nasir menyayangkan aksi demonstrasi yang kembali lagi dilakukan oleh para mahasiswa. Nasir mengimbau agar mahasiswa melakukan dialog kepada Pemerintah alih-alih melakukan aksi demonstrasi. Menurutnya, saat ini DPR telah mengabulkan tuntutan dari para mahasiswa sebelumnya untuk menunda pembahasan dan pengesahan beberapa rancangan undang-undang atau RUU, termasuk RKUHP.,Pertemuan Nasir dengan para rektor ini bertujuan untuk mencegah semakin besarnya aksi demonstrasi yang akan dilakukan sejumlah mahasiswa maupun masyarakat Indonesia. Nasir menilai jika para rektor bisa membujuk dan mengajak mahasiswa untuk membahas draf RUU yang dianggap bermasalah tanpa harus turun ke jalanannya.,"Kalau saya minta pada para rektor ini berdialog bersama dengan para mahasiswa," kata Mohammad Nasir. "Tuntutan mereka terhadap undang-undang, dan terkait pada RUU dan terkait pada semua perundang-undanganan yang ada yang sekarang sedang dibahas, oleh DPR itu kita bisa didialogkan nanti.",Nasir juga mempersilahkan mahasiswa untuk mengungkapkan aspirasinya melalui demo namun dirinya mengatakan akan lebih baik jika rektor-rektor mengajak mahasiswa untuk berdiskusi sehingga lebih menghasilkan kegiatan-kegiatan yang produktif. "Demo hak mahasiswa, silakan, tapi jangan dikerahkan, lebih baik rektor mengajak diskusi atau dialog, dari kampus kegiatan-kegiatan yang lebih produktif," tutup Nasir.</t>
  </si>
  <si>
    <t>Ariana Grande, Miley Cyrus, dan Lana Del Rey Dikabarkan Gunakan Teknologi AI di Don't Call Me Angel</t>
  </si>
  <si>
    <t>Apa jadinya jika tiga penyanyi berkarakter kuat bersatu dalam kolaborasi? Hal itu dilakukan oleh ,, ,dan ,yang baru saja merilis single Don't Call Me Angel hari ini, Jumat 13 September 2019.,Seperti yang bisa ditebak, lagu ini merupakan soundtrack film Charlie's Angels 2019. Dan ketiga penyanyi ini pun menjadi ikon yang layak untuk terlibat di film legendaris tersebut.,Ariana mengemban part yang cukup banyak di lagu ini, bergantian dengan Miley Cyrus yang tampil garang. Sementara Lana Del Rey meski hanya mengambil alih bagian bridge, perannya justru membuat lagu menjadi magis.,Don't Call Me Angel merangkum tiga karakter dari ,, ,dan ,. Dibalut dengan MV yang apik, lagu ini bisa jadi anthem untuk para wanita kuat di luar sana.,MV yang disuguhkan ketiga penyanyi menjadi daya tarik tersendiri. Secara teknik pengambilan gambar hingga kostum seksi yang mereka kenakan memperkuat pesan yang ingin disampaikan.,Don't Call Me Angel memiliki pesan bahwa wanita juga bisa melakukan hal-hal besar. Mereka bukan cuma malaikat yang ingin dimanjakan, tapi juga sosok yang bisa berdiri sendiri dan tak bisa diperbudak siapapun.,Beberapa adegan menunjukkan betapa liarnya Ari, Miley dan Lana. Ariana terlihat seksi dengan kostum malaikat hitam, sementara Miley lebih menonjolkan style boyish yang tak kalah keren. Lalu Lana Del Rey tetap dengan sisi misteriusnya yang membius.</t>
  </si>
  <si>
    <t>Mysterio di Spider-Man: Far From Home Ternyata Punya Kembaran di Dunia Nyata?</t>
  </si>
  <si>
    <t>Dalam Trailer yang dirilis pada Januari 2019 lalu, terlihat kemunculan sosok Mysterio dalam film,. Sosok Mysterio ini diperankan oleh aktor,. Sebenarnya siapa sih, Mysterio ini?,Mysterio atau dikenal pula dengan nama Quentin Beck ini merupakan tokoh baru yang muncul dalam film. Dalam versi komiknya, ia adalah musuh bebuyutan sang pahlawan super, Spider-man. Tokoh ini sendiri muncul pertama kali dalam komik THE AMAZING SPIDER-MAN #13 pada tahun 1964. Kemunculannya dalam komik tersebut kemudian memulai sebuah sejarah panjang antara dirinya dengan Spider-man.,Mysterio ini memiliki kempauan khusus untuk menyerupakan diri dengan orang lain. Selain itu di juga dapat melakukan sulap dan menghipnotis orang. Ia juga bisa merangkai robot dan membuat campuran-campuran kimia.,Berbeda dengan dalam trailer SPIDER-MAN: FAR FROM HOME, Mysterio justru hadir sebagai rekan Spider-Man dalam melawan para elemental. Ia memiliki jubah dan jurus yang menyerupai Doctor Strange. Dalam beberapa bocoran, ia lah yang menghalau monster air.,SPIDER-MAN: FAR FROM HOME sendiri menceritakan tentang Peter Parker (Tom Holan) yang tengah menghabiskan liburannya di Eropa. Ia memutuskan untuk meninggalkan sejenak dunia pahlawan super selagi ia berlibur. Namun dalam liburan tersebut banyak sekali kejadian tak terduga. Serangan monster juga berdatangan.,Nah, sepertinya menyenagkan bukan KLovers? Film ini sendiri akan dirilis pada 5 Juli 2019 mendatang. Jon Watt didapuk menjadi sutradara dari sequel SPIDER-MAN: HOMECOMING ini.,,,</t>
  </si>
  <si>
    <t>Star Wars: The Rise of Skywalker Akan Bahas Hubungan Kylo dan Rey, Disebut Mirip Cerita Sinetron Azab</t>
  </si>
  <si>
    <t>Para penggemar seri "Star Wars" pastinya sudah tak sabar untuk menyaksikan proyek terakhir dari saga tersebut, yaitu ",". Terkait seri kesembilan saga "Star Wars" ini, rupanya ada detail baru yang dibagikan.,,,Belum lama ini, penulis naskah Chris Terrio mengatakan bahwa "Star Wars: The Rise of Skywalker" nanti akan terus mengisahkan hubungan yang rumit antara Rey dan Kylo Ren. Namun Terrio tak memberikan gambaran persis bagaimana hubungan Kylo Ren dan Rey akan berkembang nantinya. Meski demikian, Terrio menjelaskan bahwa hubungan mereka tak hanya sesederhana ketika saling membenci.,Dalam wawancara dengan,, sang penulis mencatat bahwa beberapa adegan yang paling menarik di "," adalah percakapan antara Rey dan Kylo. Meskipun Rey menolak tawaran Kylo untuk bergabung dengannya dan mereka berdua saling bermusuhan lagi di akhir film, "Star Wars: The Rise of Skywalker" akan terus mengeksplorasi ikatan yang kuat antara mereka.,Di sisi lain, Disney dan Lucasfilm sendiri telah merilis teaser perdana "Star Wars: The Rise Of Skywalker" pada bulan April lalu, bersamaan dengan pengumuman judul resminya. Terkait pemilihan judul ini, sutradara J.J. Abrams mengatakan bahwa tajuk tersebut memang disengaja untuk membuat para penggemar kian penasaran.,,,"Ini terasa seperti judul yang tepat untuk film ini. Aku tahu (judul) itu provokatif dan membuat orang penasaran," ungkap sang sutradara. "Tapi kupikir ketika kalian menonton film ini, maka kalian akan melihat bagaimana maksud judul ini dan apa artinya.",Sementara itu, "Star Wars: The Rise of Skywalker" sendiri mengambil setting waktu satu tahun setelah "Star Wars: the Last Jedi". Proyek ini dipastikan menjadi momen terakhir Luke Skywalker, karakter yang dimainkan oleh Mark Hamill.,Beberapa pemeran lama juga kembali hadir dalam film ini. Mulai dari,(Rey),,(Kylo Ren),,(Finn), hingga,(Poe Dameron). "Star Wars: The Rise of Skywalker" bakal jadi akhir dari cerita panjang,"Star Wars" yang sudah dibuat sejak tahun 1977 silam. Seri kesembilan dari film sci-fi ini rencananya akan dirilis pada 20 Desember mendatang.</t>
  </si>
  <si>
    <t>Lucinta Luna Rilis Buku Resep Masakan Halal Berjudul "Bismillah Dulu!"</t>
  </si>
  <si>
    <t>selalu menegaskan kalau dia adalah cewek tulen. Ia menyangkal tudingan dirinya transgender bernama Muhammad Fattah.,,,Kecurigaan netter timbul karena fisik Lucinta yang terkesan gahar. Selain itu ia pernah terciduk menoleh saat dipanggil Muhammad Fattah.,"Ini aku klarifikasi ya, jadi itu aku lagi ada prgram reality show. Aku ini orangnya totalitas kayak ratu. Udah pernah nonton aku di reality show kemarin aku sebagai pemetik cabe. Ratu itu kalau memperagakan apapun pasti mau, namanya juga ratu bisa jadi apa aja," seru Lucinta. "Nah pada saat itu di program reality show sebetulnya itu aku orangnya totalitas. Jadi ada orang yang memanggil Muhammad Fatah, nah itu sebetulnya aku maju, itu bukan aku, itu supir aku. Nah itu sebenarnya videonya potongan, lebih jelasnya liat aja nanti. Enggak apa-apa sih. Lagian gue dibuly kan gue yang dapat duit.",Sayangnya meski sudah membantah keras, Lucinta masih tetap dicurigai sebagai pria. Ini membuat Lucinta jadi baper dan mengunggah postingan soal "kejujuran".,,,"Bismillah. Ada kalanya kejujuran itu terasa pahit namun lebih baik daripada kepalsuan yang terasa manis namun menjerumuskan," kata Lucinta. "Untuk berkata jujur dibutuhkan keberanian karena seringkali kejujuran memiliki resiko yang harus ditanggung. Kejujuran adalah sebuah modal mendapatkan kepercayaan dari orang lain.",Postingan Lucinta ini mendapat dukungan dari Abash dan salah satu kawan. ",," kata Abash. ",," seru salah satu sahabat.,Tak diketahui maksud Lucinta mengunggah postingan yang beda dari kebiasaannya itu. Sebelumnya, Lucinta lebih sering pamer kelakuan konyol hingga aksi mesra bareng Abas. Namun kelakuan Lucinta kali ini membuat netter penasaran dan mengira ia akan mengungkap identitas aslinya.,",," saran netter. "," seru netter.</t>
  </si>
  <si>
    <t>Jessica Iskandar Umrah Sekaligus Buka Bisnis Oleh-Oleh di Mekkah</t>
  </si>
  <si>
    <t>kembali membagikan Vlog terbarunya di YouTube pada Kamis (26/9). Artis cantik yang akrab disapa Jedar itu menghadirkan bintang tamu spesial pada episode kali ini. Bukan artis, bintang tamu spesial Vlog ini adalah asisten pribadi Jedar yang bernama Selly.,,,Jedar membuat Vlog ini untuk membahas keberangkatan Selly ke Tanah Suci dalam rangka menunaikan ibadah umrah. Jedar diketahui telah membiayai keberangkatan sang asisten ke Tanah Suci. Asisten Jedar dijadwalkan berangkat ke Tanah Suci pada Senin (30/9) pagi.,"Mbak Selly, Alhamdulillah bakal berangkat ke Tanah Suci untuk berangkat umrah," kata Jedar dalam video tersebut. Jedar pun sempat meminta maaf kepada Selly lantaran tak bisa mengantar ke bandara saat berangkat umrah nanti. Pasalnya Jedar harus terbang ke Australia pada Kamis (26/9).,Seperti layaknya kebanyakan orang yang kerabatnya akan pergi umrah, Jedar pun menitip doa kepada Selly. Calon istri,itu menitip doa yang cukup mengharukan seputar kesehatan kedua orangtuanya. Ibu satu anak itu juga meminta Selly untuk mendoakan acara pernikahannya dengan Richard nanti.,,,"Aku boleh titip doa enggak?" tanya Jedar. "Pasti, boleh banget bu," timpal Selly. "Aku minta nanti tolong doain ibu sama bapak aku biar bisa sehat, biar bisa punya umur yang panjang. Itu paling penting buat aku. Terus, boleh lagi?" ujar Jedar. "Boleh lah bu," jawab Selly sambil tersenyum. "Terus aku kan sebentar lagi kan mau menikah, semoga persiapannya bisa berjalan lancar, semoga bisa punya kenangan pernikahan yang indah, yang baik bersama Richard Kyle," kata Jedar lagi.,Jedar juga berharap agar kehidupan rumah tangganya kelak akan indah dan terus berjalan dengan baik. "Terus juga yang paling lebih penting, semoga perjalanan pernikahannya setelah hari resepsi itu bisa menjadi pernikahan yang indah, yang sehat, yang bahagia, yang sukses. Supaya aku bisa menjadi orang yang sehat terus, supaya bisa jadi calon istri, jadi istri yang baik. Supaya bisa jadi ibu yang baik buat El Barack, buat anak aku yang lain nanti. Semoga aku terus bisa berbuat baik," sambung Jedar.,Obrolan Jedar dan Selly pun terus berlanjut. Ada momen-momen mengharukan dalam Vlog itu di mana Jedar dan Selly sama-sama menangis saat mengutarakan rasa terima kasih kepada masing-masing. Jedar merasa sangat berterima kasih kepada Selly yang selama ini sudah sabar bekerja dengannya.</t>
  </si>
  <si>
    <t>Kapolri Diduga Lemah! AMM Ancam: Tak Bisa Usut Kematian Mahasiswa Kendari? Mundur!</t>
  </si>
  <si>
    <t>Angkatan Muda Muhammadiyah (AMM) menggelar aksi unjuk rasa di depan Mapolda Jawa Timur, Jalan Ahmad Yani, Surabaya pada Senin (30/9). Namun berbeda dengan kebanyakan aksi mahasiswa yang digelar hari ini, yakni terkait RUU bermasalah, AMM berunjuk rasa demi memperjuangkan keadilan bagi Randi dan Yusuf.,,,Sebagai pengingat, kedua mahasiswa Halu Oleo itu,usai mengikuti aksi di depan Gedung DPRD Sulawesi Tenggara. Randi (21) meregang nyawa akibat tertembak peluru tajam, sementara Yusuf (19) meninggal akibat luka benda tumpul yang parah di kepalanya.,AMM pun mendesak agar kepolisian meminta maaf atas kejadian tersebut. Secara spesifik, mereka menuntut agar Kapolri Jenderal Pol,meminta maaf serta menuntaskan kasus yang berujung pada,Kapolda Sultra tersebut.,Ancamannya pun tak main-main. Bila Kapolri gagal mengusut tuntas kasus tersebut, massa menuntut orang nomor satu di kepolisian itu untuk mundur dari posisinya.,"Kami datang ke sini mengutuk tindakan represif aparat dan mendesak Polri menuntaskan kasus pembunuhan aktivis mahasiswa," ujar seorang orator yang mengenakan jas almamater Ikatan Pelajar Muhammadiyah (IPM), Senin (30/9) siang. "Kalau tidak bisa mengusut tuntas dan tidak mau meminta maaf pada publik, maka Kapolri harus turun!",Selain itu, massa juga ikut menyuarakan tuntutan mereka soal RUU bermasalah. Mereka pun mendesak Presiden,untuk aktif memberikan respons terhadap setiap tindakan represif aparat kepolisian kepada aktivis yang beraksi.,Selain massa dari AMM, aksi ini mendapat dukungan solidaritas dari aktivis Pergerakan Mahasiswa Islam Indonesia (PMII) Jatim. Aksi unjuk rasa lantas diakhiri dengan salat gaib bersama, mendoakan korban jiwa yang timbul dari aksi demonstrasi pekan lalu. Perwakilan massa pun dilaporkan diundang untuk menemui Kapolda Jatim, Irjen Pol Luki Hermawan secara langsung di ruangannya.</t>
  </si>
  <si>
    <t>Dihadapkan Situasi Baru, Mulan Jameela Justru Dapat Dukungan Tak Terduga</t>
  </si>
  <si>
    <t>Terpilihnya,sebagai anggota DPR sebelumnya sempat menuai protes dari,. Sejumlah warga yang tergabung dalam Solidaritas Aktivis, Pemuda dan Masyarakat Garut memprotes keputusan KPU yang mengganti Ervin Luthfi dengan Mulan.,,,Di sisi lain, kuasa hukum,, Ali Lubis mengungkapkan bahwa Mulan sempat kaget mengapa dirinya didemo oleh warga saat terpilih menjadi anggota dewan. Lantas Ali memberikan pengertian kepada Mulan bahwa pro kontra di dunia politik sudah menjadi hal yang lumrah.,‚Äú‚ÄôMas kok sampai segininya, kok rame betul‚Äô, saya bilang dalam politik biasa mbak, dinamika politik sudah biasa, ada pro kontra itu biasa,‚Äù papar Ali. ‚ÄúTerkait mereka mungkin mengingat status mbk Mulan yang dulu, tapi itu kan udah gak penting, udah terkubur dalem-dalem.‚Äù,,,Tak hanya itu, profesi Ali sebagai seorang kuasa hukum sempat memberikan saran kepada Mulan untuk melakukan tindakan hukum apabila ia merasa tersinggung dengan aksi demo tersebut. Namun rupanya Mulan lebih memilih diam agar urusan tidak menjadi semakin runyam.,‚ÄúJustru kalau sekarang mbak Mulan tersinggung atau apa, saya sebagai kuasa hukum menyarankan itu dapat ditindak secara hukum,‚Äù tutur Ali. ‚ÄúDia bilang, ‚ÄòGak usah lah nanti malah makin rame‚Äô. Awal-awalnya itu dia sempet kaget aja kenapa dia didemo, padahal dia tahunya kan itu putusan pengadilan.‚Äù,‚ÄúSaya bilang masyarakat mungkin tidak memahami secara detil apa sih persoalannya kenapa mbak Mulan ini bisa terpilih,‚Äù tandas Ali. Video wawancara Ali dengan awak media ini kemudian dibagikan ulang oleh akun gosip di Instagram hingga akhirnya netter beramai-ramai memberikan respon mereka di kolom komentar.,‚Äú,,‚Äù tulis akun,. ‚Äú,,‚Äù komentar akun,.</t>
  </si>
  <si>
    <t>Lee Seung Gi Frustrasi Main Game di Acara TV, Reaksi Suzy Malah Jadi Sorotan</t>
  </si>
  <si>
    <t>dan,melakukan wawancara seru bersama Netflix sambil bermain Jenga untuk mempromosikan drama baru mereka, ",". Game ini cukup populer di mana para pemain diharuskan mengambil satu balok dan meletakkannya di atas susunan.,,,Begitu game dimulai, Suzy terlihat bersemangat memberi tekanan pada Lee Seung Gi. Sedangkan lawan mainnya itu tampak kebingungan memilih balok ingin dikeluarkan.,Lee Seung Gi mulai tidak fokus dengan wawancara ketika melihat seberapa cepat Suzy mengeluarkan satu balok dengan jarinya. "Aku sudah bilang kalau aku bukan tandingannya. Apakah kau melihat itu? Satu sentuhan itu?" ujar aktor kelahiran 1987 itu.,Ketika ditanya kapan ia menemukan Lee Seung Gi yang paling keren, Suzy mengatakan ketika ia tenggelam dalam aktingnya. Mantan personel,itu kemudian mengomentari Lee Seung Gi yang terlihat sangat fokus menentukan balok mana yang akan diambilnya.,"Sekarang dia tidak keren," kata Suzy sambil cekikikan. "Sekarang aku bukan aktor. Aku pemain Jenga," sahut Lee Seung Gi.,,,Suzy dan Lee Seung Gi melanjutkan wawancara sambil bermain Jenga hingga enam menit. Sementara Lee Seung Gi terlihat frustasi dan sesekali tidak fokus dengan pertanyaan yang diajukan, Suzy tertawa karena gemas. Akhirnya permainan dimenangkan Suzy karena susunan balok roboh ketika giliran Lee Seung Gi.,Sementara itu, "Vagabond" mengisahkan tentang Cha Dal Gun (Lee Seung Gi), pria yang keponakannya mengalami kecelakaan pesawat misterius. Ia kemudian mulai menyelidiki konspirasi besar di balik kecelakaan itu yang ternyata terhubung dalam korupsi besar negara.,Suzy memerankan Go Hae Ri, agen rahasia National Intelligence Service (NIS) yang dipimpin oleh Ki Tae Woong (,). Drama ini tayang setiap Jumat dan Sabtu malam di SBS.</t>
  </si>
  <si>
    <t>BJ Habibie Muncul di Akhir Trailer ‘Habibie &amp; Ainun 3’, Netizen Nostalgia</t>
  </si>
  <si>
    <t>Film "," akhirnya merilis trailer pada hari ini, Kamis (26/9). Trailer ini dirilis lebih cepat lantaran film yang dibintangi,tersebut baru akan tayang pada Desember 2019 mendatang. Selain trailer, MD Pictures selaku rumah produksi "Habibie &amp; Ainun 3" juga merilis teaser poster kedua.,,,Bagian paling atas poster "Habibie &amp; Ainun 3" menyatakan bahwa film ini didedikasikan untuk almarhum,yang telah berpulang pada 11 September lalu. Tampak Maudy Ayunda sebagai pemeran Ainun sedang duduk di atas becak. ",," tertulis sebagai,poster "Habibie &amp; Ainun 3".,,,Sedangkan untuk trailer "Habibie &amp; Ainun 3" diawali dengan adegan pertemuan Ainun dan Habibie (,) yang telah berbeda dunia saling menyampaikan rindu. "Habibie &amp; Ainun 3" mengisahkan tentang perjalanan Ainun menempuh pendidikannya di jurusan kedokteran. Kala itu, wanita masih disangsikan dapat menjadi dokter yang handal.,,terlihat merayu Ainun dan memberikan kejutan-kejutan manis. Namun, belum diketahui peran Jefri dalam film tersebut. Namun, Jefri tampak mempersembahkan cincin untuk Ainun dan mengajaknya untuk menikah.,"Saya mencintai Ainun," kata almarhum BJ Habibie di akhir trailer. "Saya tidak pernah merasakan ditinggalin Ainun. Karena beliau selalu ada di dalam hati saya.",,,Peluncuran trailer dan teaser poster "Habibie &amp; Ainun 3" dihadiri produser Manoj Punjabi, sutradara,, serta putra almarhum BJ Habibie, Ilham. Sepanjang menyaksikan trailer hingga ditemui media, Ilham terlihat terus menangis. Manoj memahami perasaan Ilham yang memang begitu dekat dengan almarhum.,"Terus terang saya nangis... berat. Saya mungkin,dulu ya," ujar Ilham dilansir tayangan,. "Saya bisa bayangkan juga, saya tahu Pak Habibie sama Pak Ilham sedeket apa. Dan sentimen itu sangat dalem," sambung Manoj.,Warganet mengaku juga menitikkan air mata setelah menyaksikan trailer "Habibie &amp; Ainun 3". ",," komentar akun,. ",," balas,. "," sahut,.</t>
  </si>
  <si>
    <t>Nikita Mirzani Siap Masuk Penjara, Bakal Tulis Buku Best Seller?</t>
  </si>
  <si>
    <t>i kembali menghadapi ancaman kurungan penjara. Dilansir dari Liputan6.com, status ibu tiga anak ini telah naik menjadi tersangka dalam kasus melawan,. Masalah hukum Nikita dengan ayah dari anak keduanya ini memang masih bergulir di ranah hukum.,Nikita dilaporkan sang mantan suami karena dianggap menghalangi untuk menemui sang anak, Azka. Menghadapi hal ini ternyata Nikita mengaku pasrah dan siap menerima konsekuensinya.,"Kalau dipenjara karena mereka, kalau gua mah biarin saja," ujar Nikita Mirzani di kawasan Condet, Jakarta, Sabtu 7 September 2019.,,,,,,Kalaupun nanti benar dirinya mendekam di penjara,,memastikan Sajad Ukra tidak akan bisa merebut Azka darinya. Sebab, ia mengaku punya legalitas hukum kuat soal hak asuh anak keduanya itu.,,,Saat ini, Nikita Mirzani juga telah menyewa,untuk menjaga anaknya agar tidak disentuh oleh Sajad Ukra. Terlebih, keamanan keluarganya juga merasa terancam, karena ia dituding sebagai mata-mata polisi oleh Elza Syarief.,</t>
  </si>
  <si>
    <t>Sinetron ‘Aku Bukan Ustadz Reborn’ Akan Tayang, Ceritanya Berbeda?</t>
  </si>
  <si>
    <t>‚Äú,‚Äù kabarnya siap tayang perdana pada Kamis (3/10) di RCTI. Kabar ini diketahui langsung dari sebuah unggahan video di laman Instagram milik RCTI.,,,‚ÄúAku Bukan Ustadz Reborn‚Äù adalah adaptasi dari sinetron ‚Äú,‚Äù yang tayang perdana pada 17 Mei 2019. Sebelumnya ‚ÄúAku Bukan Ustadz Mendadak Soleh‚Äù ini hadir sebagai sajian tayangan di bulan Ramadan.,Pada versi terbarunya kali ini, ‚ÄúAku Bukan Ustadz Reborn‚Äù akan,,(berperan sebagai Rianti) dan,(berperan sebagai Alya). Dengan,(berperan sebagai Sholeh) yang tetap memegang andil sebagai pemeran utama.,Dalam unggahannya, RCTI menampilkan video cuplikan dari tayangan perdana sinetron ‚ÄúAku Bukan Ustadz Reborn‚Äù. Di dalamnya menceritakan bagaimana nantinya Rianti yang berteman dekat dengan Alya akan menyukai Sholeh.,Kendati demikian, ada kemungkinan bahwa sinetron ini akan mengisahkan cinta segitiga antara Rianti, Sholeh dan Alya. Pasalnya setelah ditinggal oleh,(berperan sebagai Nabila) ke Kairo, Sholeh belum bisa menemukan pujaan hatinya lagi.,,,‚Äú,‚Äù tulis RCTI sebagai keterangan pada video postingannya. ‚Äú,‚Äù,Kabar ini lantas menuai beragam respon dari netter. Pasalnya banyak dari mereka yang kurang setuju dengan jam tayang yang kemungkinan akan menggeser posisi sinetron ‚Äú,‚Äù.,‚Äú,‚Äù tulis akun,dengan menambahkan emoji menangis. ‚Äú,‚Äù komentar akun,.</t>
  </si>
  <si>
    <t>Wiranto: Banyak Orang Lupa Mengisi Baterai HP Saat Demo di Lapangan</t>
  </si>
  <si>
    <t>Menko Polhukam,menanggapi demonstrasi mahasiswa yang terjadi sejak Senin (23/9). Wiranto rupanya menyesalakan demonstrasi dalam beberapa hari ini justri diambil alih oleh pihak lain yang berupaya membuat kekacauan.,,,Tak hanya itu, mantan Panglima ABRI tersebut juga menilai bahwa kelompok itu ingin menduduki dan menggagalkan tugas Dewan Perwakilan Rakyat Republik Indonesia (DPR RI). Dengan kata lain, mereka ingin menggagalkan pelantikan Presiden dan Wakil Presiden terpilih pada 20 Oktober 2019 mendatang.,"Saya kira yang dihadapi kelompok yang mengambil alih demo mahasiswa itu bukan murni untuk mengoreksi kebijakan lain, tapi telah cukup bukti mereka ingin menduduki DPR dan MPR agar DPR tidak dapat melaksanakan tugasnya," jelas Wiranto di kantor Kemenko Polhukam pada Kamis (26/9). "Dalam arti DPR tidak dapat dilantik dan lebih jauh lagi tujuan akhirnya menggagalkan pelantikan Presiden dan Wakil Presiden terpilih.",Menurut Wiranto, demonstrasi mahasiswa yang elegan justru menjadi tunggangan pihak dengan kepentingan lain. Ia juga menyebut bahwa massa perusuh melakukan tindakan brutal dengan menyerang aparat keamanan.,"Kita sangat menyesalkan demonstrasi yang konstruktif, yang bernuansa elegan itu kemudian diambil alih untuk demonstrasi yang tidak lagi mengarah apa yang telah dijawab pemerintah dan DPR," ujar Wiranto. "Demo yang brutal yang saya kira bukan demonstrasi karena dilakukan para perusuh melawan petugas melempar batu, meluncurkan kembang api, panah-panah api kepada petugas, bergerak di malam hari.",Terkait dengan pelantikan,-,sebagai Presiden dan Wakil Presiden terpilih, Wiranto juga menyatakan jika dirinya telah menerima informasi yang menyebutkan adanya pergerakan baru demonstrasi. Temuannya ini terkait adanya gelombang baru yang akan menggerakkan demonstrasi ke arah Islam radikal garis keras.,Wiranto menyebut jika aksi ini juga akan melibatkan sejumlah,, buruh, tukang ojek bahkan hingga para medis yang dinilai telah diberikan penyesatan oleh kelompok Islam radikal garis keras ini. "Gerakan ini harus waspadai karena akan mengerahkan Islam radikal garis keras. akan digerakkan ke sana. Melibatkan suporter bola kaki juga, kemudian teman-teman buruh. Juga tukang ojek dan para medis, bahkan para medis sudah diberi penyesatan," kata Wiranto.</t>
  </si>
  <si>
    <t>Dara Warganegara, Super Model yang Kini Fokus Beternak Lele di Kampung Halaman</t>
  </si>
  <si>
    <t>Proses karantina di,EL atau MMAZM 2019 terus berjalan. Super model kenamaan sekaligus,, Dara Warganegara yang ditunjuk jadi,sekaligus juri MMAZM 2019 membagikan ceritanya selama menemani para finalis di karantina. Lewat sebuah wawancara eksklusif, Dara berbagi pandangannya tentang kegiatan para finalis MMAZM 2019.,¬© ZALORA,Menurut Dara, tahun ini ada tiga kegiatan utama yang harus dijalani para finalis selama di karantina. Mulai dari,, hingga,k. Pada hari pertama, para peserta ditantang berpose untuk kebutuhan video dan foto, dengan tema,. Para model diminta berolahraga, agar tampak lebih,dan,.,Jenis olahraga yang dijadikan tantangan untuk para finalis pun beragam. Dari,, atletik, hingga,. Masing-masing peserta harus menaklukkan jenis olahraga yang berbeda-beda. Dara sebagai model professional pun memberikan arahan kepada para finalis.,¬© ZALORA,Sementara pada hari kedua, para peserta diminta berpose lebih,, dan,dengan gerakan,. Mereka harus menaklukkan,yang sejalan dengan tema ZALORA Style Awards 2019. Uniknya, buat para finalis yang nggak punya,, Dara akan membantu mereka sebagai,, agar bisa,atau bergaya di depan kamera.,"Saya sebagai,membantu mereka untuk mengajari cara berpose yang baik, cara berekspresi, dan meningkatkan percaya diri," ungkapnya. Beberapa hal itulah yang nantinya juga akan dinilai Dara dari para finalis, sebagai salah satu dewan juri.,¬© ZALORA,Selain cara berpose, berekspresi, dan kepercayaan diri, juri juga akan menilai cara para finalis MMAZM 2019 memeragakan,p, sekaligus,yang dikenakan.,"Mereka juga dinilai dari segi,dan,yang,, serta mampu menampilkan energi yang,dan,," ungkap Dara.,Sementara, di hari ketiga besok, ke-12 finalis MMAZM bakal ditantang untuk,. Mereka akan diajari lebih dulu untuk berjalan bak model ternama. Tentunya para juri akan menilai mereka, saat para model mengenakan,dan,yang sudah ditentukan.,¬© ZALORA,Sejauh ini Dara menilai para finalis sangat totalitas banget, meski nggak bisa dipungkiri satu sama lain saling berkompetisi untuk jadi pemenang MMAZM 2019. Dara pun berharap agar para finalis memiliki,, di samping kepercayaan diri yang tinggi.,Selain itu, Dara juga berharap mereka siap menerima kritika dan bisa bekerjasama dengan siapapun. Sebab, model professional bakal menghargai setiap tim, dan siap menerima pendapat dari siapapun, untuk karir yang lebih baik.,</t>
  </si>
  <si>
    <t>Panggilan Sayang Meghan Markle untuk Archie Jadi Perbincangan</t>
  </si>
  <si>
    <t>dan,akhirnya mengajak buah hati mereka,,, untuk mengikuti,ke kawasan Afrika Selatan. Selama memulai tur sejak Senin (23/9), Meghan dan Harry sendiri sama sekali tak mengajak si kecil Archie untuk turut serta dalam kunjungan mereka. Namun pasangan Sussex tersebut mendadak memamerkan wajah tampan sang putra pada hari ketiga tur Kerajaan.,,,Di momen tersebut, Harry dan Meghan mengajak si kecil Archie untuk bertemu dengan Archbishop Desmond Tutu di Cape Town, Afrika Selatan. Alhasil, wajah tampan cicit,ini pun langsung mencuri perhatian.,Tak cuma wajah tampan si kecil yang mencuri perhatian, interaksi manis si,dengan orangtuanya pun tentunya juga menjadi sorotan. Terutama saat Archie tampak tersenyum riang dalam gendongan sang ibu, seperti yang terlihat jelas dalam video yang dibagikan oleh akun,.,,,Bicara soal interaksi pasangan ibu dan anak ini, rupanya terungkap panggilan kesayangan yang diberikan oleh Meghan pada putra kecilnya. Dilansir,pada Jumat (27/9), sang Duchess of Sussex ternyata memanggil putranya dengan sebutan sayang "Bubba".,Hal ini terungkap saat mereka bertemu dengan Archbishop Desmond Tutu, di mana Meghan berupaya membuat anaknya menyapa tokoh kenamaan di Afrika Selatan tersebut. "Bilang halo! Halo, hai," kata wanita 38 tahun tersebut.,Namun melihat Archie yang diam saja dan malah,, Meghan pun langsung berseru, "Oh, Bubba." Dalam video yang diunggah di Instagram,, Meghan juga terlihat memanggil Archie dengan panggilan yang sama.,Di sisi lain, tentunya ini menjadi momen pertama si kecil tampil langsung di hadapan media dan publik selama tur Kerajaan. Keluarga Sussex ini rencananya akan menghabiskan waktu selama 10 hari di Afrika Selatan. Setelah Cape Town, pasangan Sussex ini diperkirakan bakal berkunjung ke Botswana, Angola, Malawi, serta Johannesburg.</t>
  </si>
  <si>
    <t xml:space="preserve">Film 'Joker' Tuai Perdebatan, Sutradara Bandingkan dengan Film Laga Populer
</t>
  </si>
  <si>
    <t>"," tentunya menjadi salah satu film yang paling diantisipasi kehadirannya. Bahkan saking besarnya antusiasme penggemar, film arahan Todd Phillips ini sampai digadang-gadang bakal memecahkan rekor di pekan perdana debutnya.,,,Namun di tengah antusiasme yang berlebih dari penggemar, rupanya "Joker" juga menuai kontroversi dari sejumlah pihak. Diketahui, belum lama ini keluarga serta teman korban pembunuhan massal saat penayangan film "," di Aurora, Colorado, pada 2012 lalu mengirimkan surat terbuka pada Warner Bros.,Penembakan massal itu terjadi dalam penayangan tengah malam film "The Dark Knight Rises" yang menyebabkan 12 korban meninggal dunia dan 70 lainnya terluka. Setelah kejadian itu, Warner Bros selaku produser film berdonasi untuk keluarga korban. Meski demikian, kini para keluarga korban khawatir kejadian buruk bakal terjadi setelah "Joker" tayang.,Opini dan reputasi "Joker" sebagai pemicu tindak kekerasan serta pembunuhan ini rupanya membuat sutradara Todd Phillips merasa keberatan. Bahkan Todd tak segan membandingkan film arahannya dengan "," yang dibintangi oleh,.,Menurut Todd Phillips, seri ketiga "," tersebut lebih parah dan berbahaya jika dibandingkan dengan "Joker". "Aku baru saja menyaksikan 'John Wick 3'. Dia pria kulit putih yang membunuh 300 orang dan semua orang tertawa, berteriak, dan berteriak saat melihatnya. Mengapa film ini ('Joker') dinilai dengan standar yang berbeda?" tutur Todd.,Selain Todd Phillips, Warner Bros sendiri sebenarnya sudah,menanggapi kontroversi ini. Studio raksasa yang membawahi DCEU ini mengklaim bahwa sejak awal "Joker" bukanlah sebuah film tentang superhero, namun juga tidak menyampaikan pesan tentang ajakan berbuat kejahatan.,Sementara itu, "Joker" tentunya menjadi salah satu proyek terbaru Warner Bros yang terpisah dari DCEU dan tidak mengadaptasi versi komiknya. Film ini akan mengisahkan sosok Arthur Fleck alias Joker dengan latar tahun 1980-an, dan berfokus pada kisah orisinal Joker serta asal-usulnya. "Joker" sendiri siap menyapa penggemar pada 4 Oktober mendatang.</t>
  </si>
  <si>
    <t>Terlalu Banyak Makan, Penyebab Rossa Harus Dirawat di Singapura</t>
  </si>
  <si>
    <t>Beberapa hari yang lalu,,sempat dirawat di rumah sakit di Singapura. Pelantun Lagu Tegar ini mengungkapkan kalau ia terlalu ceroboh saat makan, sehingga penyakit maagnya kambuh, dan harus dibawa ke rumah sakit untuk menjalani perawatan.,"Waktu pas di Bandung, aku itu, dasar emang nakal saja ya, jadi udah tahu sakit maag tadi makan kambing muda gitu. Sate, banyak banget," kata Rossa dikutip dari Youtube Selebrita7, Kamis 28 Maret 2019.,,,,,,,Dilansir dari dream.co.id, mantan istri dari drummer Padi, Yoyo ini mengatakan jika setelah makan, malamnya ia merasakan demam tinggi. Apalagi keesokan harinya ia juga harus tampil di sebuah acara.,,,,Rossa dirawat di rumah sakit Singapura sekitar tanggal 13 Maret lalu. Kabar itu ia sampaikan sendiri melalu unggahan di akun instagramnya. Dalam foto tersebut Rossa tampak sedang terbaring di ranjang rumah sakit, dan wajahnya terliha pucat.,</t>
  </si>
  <si>
    <t>Perempuan Berdamai dengan Rasa Takut, Ternyata Ada Beberapa Keputusan yang Tidak Terduga!</t>
  </si>
  <si>
    <t>Rasa takut adalah bagian dari emosi dan ,kita. Sama seperti rasa bahagia atau suka cita, rasa takut akan hadir bergantian dalam hidup ini. Rasa takut ini perlu kita miliki supaya kita bisa lebih berhati-hati dalam menjalani hari-hari kita.,Bukan berarti kita harus "bermusuhan" dengan rasa takut. Justru kita perlu berdamai dengan rasa takut supaya kita bisa terus tumbuh menjadi pribadi yang baik dari waktu ke waktu. Menghadapi setiap tantangan yang untuk menjadi perempuan yang lebih tangguh. Saatnya kita berdamai dengan rasa takut, serta memiliki mental , untuk menjadi perempuan yang tak gampang kalah atau lemah dalam menghadapi berbagai hal di dunia ini.,Kita sadar bahwa kita punya rasa takut. Lalu, kita menerimanya dan berdamai dengannya. Dari sini kita akan terpacu untuk melakukan yang terbaik dalam hidup. Saat kita dihadapkan pada situasi yang tak menyenangkan, kita tak langsung putus asa atau menyerah begitu saja. Justru, kita akan terpacu untuk melakukan sesuatu yang dapat memperbaiki keadaan.,Pada kenyataannya, beberapa situasi dalam hidup ada yang di luar kendali kita. Kita bisa merasa stres, tertekan, dan terpuruk di situasi-situasi tertentu. Dalam kondisi yang tidak mengenakkan dan membuat kita takut, mau tidak mau kita perlu menghadapi dan menerimanya. Begitu kita sudah terlatih untuk menghadapi situasi yang kurang mengenakkan, kita akan dimudahkan untuk mengatasi kesulitan yang ada., ,Sulit bagi kita untuk bisa membuat pencapaian baru bila kita tak mencoba hal-hal baru. Terkadang rasa takut mencegah dan menghambat kita untuk melakukan sesuatu yang luar biasa. Memang kita tidak serta merta bisa terbebas dari rasa takut. Tapi begitu kita bisa berdamai dengan rasa takut dan menerima kekurangan yang ada di dalam diri kita, kita akan lebih terpacu untuk mencoba hal-hal baru. Membuat hidup kita jadi terasa lebih berwarna.,Rasa takut yang berlebihan bisa membuat kita terjebak dalam masalah yang sebenarnya bisa diselesaikan dengan baik tapi kita malah membuatnya jadi rumit. Mengelola emosi dan perasaan selalu butuh latihan. Rasa takut yang hadir perlu kita terima dengan hati yang lebih lapang tanpa membuat kita merasa terlalu tertekan. Begitu kita bisa berdamai dengan rasa takut yang ada, kita bisa lebih mudah mengatasi permasalahan yang ada di depan mata tanpa melebih-lebihkannya.,Bila terus terkungkung dalam rasa takut, kita akan makin kesulitan menikmati hidup. Begitu kita sudah lebih terlatih untuk berdamai dengan rasa takut dan kekurangan yang ada dalam diri, kita akan lebih mudah menikamti hari-hari kita. Walau ada hari-hari buruk yang kita hadapi, kita masih tetap semangat menjalani hidup dengan rasa optimis bahwa masih akan ada hari-hari baik yang akan kita miliki.,Yuk, sama-sama membangun mental #GrowFearless dalam diri kita. Semoga apa pun tantangan dan masalah yang kita hadapi saat ini, kita bisa segera menemukan solusi terbaiknya, ya.,FIMELA ingin mengajakmu menjadi perempuan Indonesia yang tangguh, dan terbebas dari rasa takut. Ketahuilah bahwa setiap perempuan terlahir istimewa. Yuk, Grow Fearless bersama Fimela. Segera daftarkan dirimu di ,i dan dapatkan undangan FIMELA FEST 2019.,#GrowFearLess with Fimela</t>
  </si>
  <si>
    <t>Sidang Akhir MPR Dihentikan Sementara Karena Mikrofon Mendadak Hilang</t>
  </si>
  <si>
    <t>Pembukaan sidang akhir masa jabatan Majelis Perwakilan Rakyat (MPR) diselimuti dengan duka setelah dua mahasiswa asal Kendari dikabarkan telah meninggal dunia setelah melakukan aksi demonstrasi di depan Gedung Gedung DPRD Sulawesi Tenggara pada Kamis (26/9). Dua mahasiswa Kendari tersebut bernama Himawan Randi (21) dan Yusuf Qardawi (19) dari Universitas Halu Oleo.,,,Ketua MPR Zulkifli Hasan lantas mengajak para peserta sidang MPR untuk berdoa bagi dua mahasiswa tersebut. Zulkifli Hasan mengapresiasi semangat demokrasi yang ditunjukkan oleh Randi dan Yusuf dalam memperjuangkan nilai-nilai rakyat sehingga menyatakan rasa duka cita bangsa Indonesia yang kehilangan dua sosok mahasiswa ini.,"Semua pimpinan dan anggota MPR menyampaikan duka cita mendalam yang pertama Yusuf Qardawi, 19 tahun, dan yang kedua Randi, 21 tahun mahasiswa universitas Halu Oleo," kata Zulkifli Hasan saat membuka sidang pada Jumat (27/9). "Kita berduka cita, bangsa ini berduka cita.",Ketua Umum Partai Amanat Nasional (PAN) juga menyatakan jika pemerintah sangat mengapresiasi aksi unjuk rasa yang dilakukan oleh berbagai mahasiswa dari sejumlah wilayah dan berharap agar mahasiswa dapat terus menyampaikan aspirasi tanpa bertindak anarkis. "Kami apresiasi, kami minta enggak anarkis dan kita percaya pemerintahan Jokowi dan DPR merespons positif aspirasi adik-adik kita," kata Zulkifli Hasan.,Zulkifli Hasan juga dalam rapat tersebut telah memastikan kepada Ketua DPR Bambang Soesatyo bahwa sudah tidak ada lagi RUU yang akan disahkan di periode 2014-2019 yang akan segera berakhir ini. Keputusan ini sebagai jawaban atas tuntutan mahasiswa kepada DPR yang belakangan ini dinilai kerap mengesahkan RUU yang dinilai sangat kontroversial.,"Ketua DPR akan menghentikan RUU enggak akan ada yang disahkan lagi," kata Zulkifli Hasan. "Jadi yang diminta adik-adik sudah ada 4 yang ditunda tapi yang lain-lain, Bamsoet (Bambang Soesatyo) bilang ditunda di periode mendatang.",Zulkifli Hasan lantas mengajak semua anggota MPR yang hadir dalam sidang itu untuk menundukkan kepala dan berdoa atas semua rentetan kejadian yang akhir-akhir ini terjadi di Indonesia. Sebelumnya dua mahasiswa Universitas Halu Oleo telah tewas dalam aksi demonstrasi yang berada di Kendari setelah terlibat bentrok dengan tim aparat keamanan.,Mahasiswa tersebut adalah Randy dari Fakultas Perikanan Universitas Halu Oleo yang meninggal dunia di tengah-tengah demonstrasi yang sedang berlangsung setelah terkena tembakan peluru. Sementara mahasiswa lainnya adalah Yusuf Qardawi yang menghembuskan nafas untuk terakhir kalinya di RS Bahteramas Kendari, Jumat (27/9) usai mengalami pendaharan di bagian kepala.</t>
  </si>
  <si>
    <t>Menkumham Rilis Buku Hukum Interaktif untuk Mahasiswa dan Anak Muda</t>
  </si>
  <si>
    <t>Menteri Hukum dan Hak Asasi Manusia (HAM) Yasonna Laoly ikut angkat bicara menanggapi ramainya aksi unjuk rasa yang dilakukan oleh mahasiswa. Mahasiswa menggelar demo untuk menolak sejumlah rancangan undang-undang atau RUU yang digulirkan oleh pemerintah.,,,Yasonna mengingatkan agar mahasiswa tidak terbawa situasi. Sebab tidak menutup kemungkinan, ada pihak-pihak yang akan memanfaatkan situasi ini untuk kepentingan politik tertentu.,"Kami harus jelaskan dengan baik karena di luar sana ya, di luar sana sekarang ini isu dimanfaatkan untuk tujuan-tujuan politik," kata Yasonna di Gedung Senayan, Jakarta, Selasa (24/9). "Saya berharaplah kepada para mahasiswa, kepada adik-adik, jangan terbawa rendong oleh agenda-agenda politik yang nggak bener.",Lebih lanjut, jika mahasiswa kurang sepakat dengan RUU yang digulirkan pemerintah mereka bisa menanyakannya. Setiap warga negara memang berhak menyuarakan aspirasinya namun tidak dengan,.,Ia mengaku siap jika ada mahasiswa yang ingin berdebat terkait RUU tersebut. "Kalau mau debat, kalau mau bertanya tentang RUU, mbok ya dateng ke DPR, dateng ke saya, bukan merobohkan pagar," tegas politikus PDIP tersebut.,Sebelumnya, mahasiswa yang melancarkan aksi di depan gedung DPR nekat merangsek masuk dengan menggulung kawat berduri yang sebelumnya telah dipasang oleh petugas. Mereka menuntut agar polisi mau memanggilkan pimpinan DPR. Jika tidak, mereka mengancam akan masuk ke dalam gedung.,Seperti diberitakan, aksi turun ke jalan dilakukan oleh mahasiswa di sejumlah wilayah di tanah air pada Selasa (24/9). Selain mahasiswa, masyarakat yang berasal dari golongan petani juga mengambil langkah sama untuk menyuarakan aksi mereka.,Di depan Istana Merdeka, para petani tersebut secara simbolik,tanah pemberian Jokowi. Selama ini Jokowi memang kerap membagikan sertifikat gratis ke para warga. Namun, hal itu dianggap belum mampu mewujudkan reformasi agraria yang selama ini kerap digaungkan oleh pemerintah.</t>
  </si>
  <si>
    <t>Aliansi BEM Indonesia Tolak Temui Presiden, Berikan Beberapa Syarat</t>
  </si>
  <si>
    <t>Aliansi Badan Eksekutif Mahasiswa (BEM) Seluruh Indonesia (SI) menolak untuk menemui Presiden,di Istana Kepresidenan Jakarta pada Jumat (27/9). BEM SI lantas memberikan syarat apabila Jokowi ingin bertemu.,,,Mereka meminta agar pertemuan mereka dengan Presiden dilakukan secara terbuka agar bisa disaksikan masyarakat luas. "Dilaksanakan secara terbuka dan dapat disaksikan langsung oleh publik melalui kanal televisi nasional," tutur Koordinator Pusat Aliansi BEM SI, Muhammad Nurdiansyah, dalam keterangannya pada Jumat (27/9).,Nurdiansyah juga menjelaskan bahwa tuntutan mahasiswa sudah disampaikan secara jelas di berbagai aksi maupun media. Sehingga, ia menilai yang dibutuhkan saat ini bukan sebuah pertemuan untuk bernegosiasi, melainkan sikap tegas Jokowi terhadap tuntutan tersebut.,"Secara sederhana, tuntutan kami tak pernah tertuju pada pertemuan," ujar Nurdiansyah. "Melainkan tujuan kami adalah Bapak Presiden memenuhi tuntutan.",Selain itu, Jokowi juga diminta untuk menyikapi berbagai tuntutan mahasiswa secara tegas dan tuntas. Menurut Nurdiansyah, pertemuan BEM SI dengan Jokowi di Istana 4 tahun lalu justru membuat gerakan mahasiswa terpecah belah.,"Kami belajar dari proses ini dan tidak ingin menjadi alat permainan penguasa yang sedang krisis legitimasi publik," jelas Nurdiansyah. "Sehingga akhirnya melupakan substansi terkait beberapa tuntutan aksi yang diajukan.",BEM SI sendiri adalah kumpulan BEM dari sejumlah Universitas di Indonesia. Di antaranya adalah UNJ, ITB, IPB, UGM, Unsoed, UI, Trisakti, dan lain-lain.,Sementara itu, Jokowi sebelumnya menyebut akan,perwakilan mahasiswa di Istana Kepresidenan Jakarta pada hari ini (27/9). "Besok kami akan bertemu dengan para mahasiswa terutama dari BEM," tutur Jokowi di Istana Merdeka pada Kamis (26/9).,Mantan Gubernur DKI Jakarta itu juga menyebut bahwa dirinya menghargai aksi ribuan mahasiswa di sejumlah daerah. Menurut Jokowi, aksi mahasiswa turun ke jalan tersebut merupakan sebuah bentuk demokrasi di Indonesia.,"Yang paling penting jangan sampai demo merusak fasilitas umum," pungkas Jokowi. "Anarkis, dan merugikan kita semua. Saya rasa itu."</t>
  </si>
  <si>
    <t>Eks Pejabat Militer Dipanggil untuk Klarifikasi, Isu Lama Kembali Mencuat</t>
  </si>
  <si>
    <t>Tak hanya Gedung Parlemen, Markas Besar TNI pun rupanya menjadi salah satu tujuan para mahasiswa demonstran. Terbukti dari,ratusan mahasiswa di dekat Mabes TNI Cilangkap, Jakarta Timur pada Rabu (25/9). Namun bukan untuk memprotes, para mahasiswa itu justru meminta agar TNI ikut mengawal aksi unjuk rasa.,,,Informasi itu pun dibenarkan oleh Kepala Pusat Penerangan Mabes TNI, Mayjen Sisriadi. Menurutnya para mahasiswa itu berharap bisa menemui Panglima TNI Marsekal,. Sayangnya permintaan itu tak bisa dikabulkan karena Hadi sedang tidak di tempat.,Lebih lanjut, Sisriadi juga menegaskan Hadi tak mungkin berkenan terlibat dalam aksi tersebut. "Panglima nggak ada. Panglima juga nggak akan berkenan," tegasnya.,Belakangan terungkap aksi itu dimentori oleh mantan KSAL Laksamana (Purn) Slamet Soebijanto. Hal ini disampaikan sendiri oleh perwakilan seorang mahasiswa.,"Kita ini ada gerakan mahasiswa. Gerakan kita itu ada gerakan buruh, pemuda, dan lain-lain," ujar Ade Hilmi Maulana, juru bicara mahasiswa yang ikut aksi. "Nah kita butuh wadah nih, namanya Majelis Kebangsaan, Pancasila Nusantara. Pak Slamet Soebijanto itu ketua wadahnya.","Beliau itu mentor kami, dalam artian mentor secara kajian dan pemahaman," imbuhnya. "Ini tetap inisiatif sendiri karena dalam MKPJN itu nggak ada strukturnya.",Tak ayal tudingan ini pun menyeret sosok sang purnawirawan TNI. Alhasil, Slamet dikabarkan dipanggil oleh Polisi Militer TNI AL (Pomal).,Informasi ini dibenarkan oleh KSAL Laksamana TNI Siwi Sukma Adji, Jumat (27/9). "Ya untuk memberikan informasi saja. Kita dapatkan informasi," ujarnya di Lanud Halim Perdanakusuma.,Kendati demikian, ia tak menjelaskan mengapa purnawirawan TNI seperti Slamet dipanggil oleh Pomal. Selain itu, Siwi juga enggan menjelaskan detail materi yang akan didalami dari Slamet. "Ya saya kira berkaitan mungkin, akan dilihat apa yang disampaikan," jawabnya singkat.</t>
  </si>
  <si>
    <t>Prabowo Kutip Kata-Kata Einstein, Netizen Malah Bingung dengan Arti Sebenarnya</t>
  </si>
  <si>
    <t>Ketua Umum Partai Gerindra,kembali melayangkan kritik untuk Menteri Keuangan,. Kali ini terkait cara Menkeu dalam menangani utang negara.,,,Prabowo menilai bahwa "rumus" yang dipakai oleh Sri selama ini kurang tepat. Sebab alih-alih utang negara berkurang, justru kian bertambah.,"Menkeu agak pintar, jangan terlalu pintar, kalau pintar jelimet (rumit/bahasa Jawa) ya kayak Einstein tadi," kata Prabowo di Bogor, Kamis (26/9). "Rumus salah dipakai terus, kurang uang utang, kurang uang utang. Kapan dibayar utang itu?",Adapun konsep Einstein yang dikutipnya adalah tentang,. Konsep ini menggambarkan seseorang yang melakukan sesuatu yang sama dengan cara yang sama tapi mengharapkan hasil berbeda.,"Einstein pernah katakan bahwa,itu orang gila. Kegilaan itu adalah ','. Ini gila," jelas Prabowo. "Jadi Indonesia ya boleh jangan gila lah. Ini Einstein loh (yang katakan), bukan Prabowo yang bilang, aku hanya kutip.",Prabowo menilai bahwa maksud dari kutipan Einstein tersebut adalah jika suatu rumus tidak berhasil maka tidak perlu dipakai lagi. "Einstein katakan 'sudah kalau nggak berhasil, cari yang lain'," tegas mantan Danjen Kopassus tersebut.,Tak hanya Menkeu, ia juga kembali menyindir para pejabat negara. Prabowo mengingatkan agar mereka meninggalkan sistem neoliberalisme yang tidak cocok untuk diterapkan di Indonesia.,"Mohonlah menteri-menteri dan pejabat negara dan siapa tahu yang akan jadi menteri 20 hari lagi, mbok ya menteri-menteri tuh buka buku, baca," ujar Prabowo melanjutkan. "Sistem neolib tidak berhasil untuk negara seperti kita. Di Barat, di Amerika, di mana-mana juga ujungnya sebetulnya sudah ninggalkan neolib.",Kritik keras untuk Kementerian Keuangan bukan baru pertama kali ini terjadi. Sebelumnya, Sri Mulyani sempat dijuluki sebagai ','. Hal tersebut berangkat dari fenomena utang Indonesia yang terus bertambah.</t>
  </si>
  <si>
    <t>Seorang Polwan Ditangkap, Warga Justru Heran Karena Namanya Sama dengan Nama Warteg Terkenal</t>
  </si>
  <si>
    <t>Densus 88 Antiteror menangkap seorang oknum polisi wanita yang bertugas di Polda Maluku Utara. Polwan berinisial NOS tersebut diamankan atas dugaan keterkaitan dengan jaringan terorisme.,,,Polda Maluku Utara lantas membenarkan bahwa salah satu anggotanya diamankan Densus 88 di Yogyakarta pada Jumat (27/9) pekan lalu. NOS kabarnya ditangkap lantaran dugaan keterkaitannya dengan jaringan terorisme Wawan Wicaksono yang ditangkap di Salatiga, Jawa Tengah, pada hari yang sama.,Sebelumnya, polwan berpangkat Bripda tersebut juga pernah diamankan Polda Jawa Timur di Surabaya lantaran diduga meninggalkan tugas dan memakai identitas palsu dalam penerbangan dari Ternate ke Surabaya. Bripda NOS kemudian dikembalikan ke Polda Malut untuk dibina.,NOS sendiri sebulan belakangan dilaporkan telah meninggalkan tugas tanpa izin alias desersi. Hal ini disampaikan langsung oleh Kapolda Malut, Brigjen Suroto. Menurutnya, Polda Malut sudah berusaha mencari Bripda NOS dengan menerbitkan daftar pencarian orang (DPO) atas namanya. Namun pencarian tersebut tak membuahkan hasil hingga muncul kabar Bripda NOS ditangkap Densus 88.,"Kita sudah berusaha mencarinya dengan menerbitkan DPO. Tapi ternyata kemarin dapat informasi dari Densus 88 (NOS) ditangkap di Jogja," tutur Suroto di Mapolda Malut dilansir,pada Rabu (2/10). "Jadi teman-teman (polisi) di Jogja tahu dia anggota kita dari DPO yang kita sebarkan.",Suroto lantas menjelaskan bahwa sebelum desersi, NOS bertugas seperti biasa. Diketahui, NOS tersebut bertugas di Satuan Logistik Polda Malut.,"Kita tidak tahu bagaimana sampai bisa terpapar (radikalisme). Sekarang kita dalam proses untuk lakukan sidang kode etik profesi," jelas Suroto. "Dengan terpapar seperti itu berarti dia sudah tidak layak menjadi anggota Polri. Kasus hukumnya Densus 88 yang tangani."</t>
  </si>
  <si>
    <t>Captain Marvel dan Tony Stark, Hubungan yang Tak Terduga</t>
  </si>
  <si>
    <t>Semua orang tahun jika Captain Marvel,,adalah pahlawan super terkuat di jagad Marvel Cinematic Universe. Hal ini pun juga dibenarkan oleh Presiden Marvel,,. Kevin mengatakan jika Captain Marvel adalah karakter terkuat Marvel sampai saat ini.,Kekuatan Captain Marvel pun juga dibuktikan ketika ia pergi menuju luar angkasa untuk menyelamatkan Iron-Man (,) dan Nebula (,) di film AVENGERS: ENDGAME. Namun, dari sini lah muncul banyak pertanyaan: Bagaimana caranya dia bisa menemukan dua pahlawan yang sudah mendekati kematian di luar angkasa?,Dilansir dari,, sutradara Endgame,,pun akhirnya memberikan jawaban terkait pertanyaan tersebut. Russo menjelaskan jika, Carol Danvers sebenarnya tidak tahu di luar angkasa bagian mana Tony dan Nebula terdampar.,,,,,,Kejadian yang sebenarnya adalah, setelah Carol menerima pesan pager dari Nick Fury (,), kemudian ia mendatangi markas Avengers di Bumi dan bertemu dengan sisa pahlawan yang selamat dari Thanos. Setelah bertemu dengan Avengers, ia kemudian menyadari jika Tony dan Nebula hampir mati karena kekurangan makanan dan oksigen.,Ia mengatahui jika ada sinyal suar yang berasal dari kapal Benatar, yang diterbangkan Tony dan Nebula. Carol pun melacak lokasi tersebut, dan ia menemukan posisi mereka ada di luar angkasa.,",," ujar Joe Russo dilansir dari,,,,Kedatangan Carol menemui Avengers, di akhir credit,memang tidak ditayangkan di film Endgame. Namun, jawaban dari sutradara Joe Russo ini sangat masuk akal. Selain masuk akal, alasan pun juga sangat jelas dan sesederhana itu.,Misteri Endgame pun kini sudah mulai terjawab sedikit demi sedikit. Marvel kini mulai fokus dengan projek baru mereka di fase empat. Film sekuel keduanya (Captain Marvel) memang tak diumumkan di MCU Fase 4. Tapi, siapa tahu? Mungkin Carol Danvers tiba muncul dan ia kembali menolong superhero lain dari kematian untuk kedua kali.</t>
  </si>
  <si>
    <t>Wulan Guritno Bicara Tentang Dunia Perfilman di Indonesia</t>
  </si>
  <si>
    <t>Banyak yang penasaran dengan nasib film,. Film tersebut disutradarai oleh,dan bintang utamanya adalah,. Keduanya sempat berurusan dengan hukum karena masalah narkoba.,yang merupakan salah satu pemain di,buka suara soal kabar film tersebut.,Saat ditemui di kawasan Tebet, Jakarta Selatan, Kamis (5/9), Wulan menyampaikan pendapatnya kepada awak media. Ia mengatakan film,masih belum diketahui bagaimana kelanjutannya.,"Saya kan cuma pemain di situ, bukan produser. Jadi mungkin bisa tanya ke produsernya, kelanjutannya bagaimana. Yang pasti filmnya sudah jadi. Filmnya juga,bagus," ungkap Wulan Guritno.,,,,Wulan Guritno juga menyampaikan film,rencananya penayangannya di Indonesia akan ditunda. Pasalnya, film yang bercerita tentang anak muda bernama Dom itu terlebih dahulu akan diikutsertakan dalam ajang penghargaan internasional.,,,,Ketika ditanyakan lagi untuk detail kelanjutan filmnya di ajang internasional, Wulan mengaku belum ada pemberitahuan. Saat ini film tersebut masih mandek dan belum pasti bagaimana nasibnya.,</t>
  </si>
  <si>
    <t>Sutradara Spider-Man Bocorkan Hal Mengejutkan Soal Film Berikutnya</t>
  </si>
  <si>
    <t>Kembalinya kerja sama antara Marvel Studios dan Sony Pictures untuk mempertahankan Spider-Man di,MCU tentunya disambut antusias oleh para penggemar. Apalagi Marvel dan Sony juga telah mengumumkan bahwa mereka akan menggarap seri lanjutan "," di MCU.,,,Dalam,yang dibagikan oleh Kevin Feige, Sony dan Marvel sepakat untuk rujuk dan akan menggarap seri ketiga petualangan "Spider-Man" di MCU bersama-sama. Bahkan film ketiga seri Spider-Man itu sudah mendapatkan jadwal tayang yakni 16 Juli 2021.,Menilik dari jadwal rilis ini, bisa dipastikan bahwa "," ini akan masuk dalam fase empat MCU. Di mana film ini akan dirilis setelah "," yang membidik slot tayang pada 7 Mei 2021, yang kemudian disusul oleh "," yang siap menyapa pada 5 November 2021.,Bicara soal seri ketiga "Spider-Man" ini, laporan terbaru menyebut bahwa sutradara Jon Watts bakal mengarahkan proyek ini, sama seperti dua seri film sebelumnya. Dilansir,pada Senin (30/9), saat ini Jon sendiri tengah dalam tahap negosiasi untuk mengarahkan "Spider-Man 3". Namun Marvel dan Sony juga ingin menyelesaikan perjanjian pembiayaan bersama terlebih dahulu, sebelum mengalihkan perhatian sepenuhnya pada sang sutradara.,Sebelumnya tidak jelas apakah Jon Watts akan kembali ke,ini karena kontraknya selesai setelah menggarap "Spider-Man: Far From Home". Terungkap sebelumnya bahwa ia telah berdiskusi dengan studio lain untuk proyek film lainnya saat Spider-Man resmi keluar dari MCU pada bulan Agustus lalu. Namun kini tampaknya Jon Watts akan bergabung dengan Sam Raimi sebagai satu-satunya sutradara yang memimpin tiga film "Spider-Man" sekaligus.,Sementara itu, dalam pengumuman yang dibagikan, nantinya Marvel dan Disney akan mendapatkan keuntungan kasar sebesar 25 persen dari film ketiga "Spider-Man" tersebut. Sementara untuk,dan lainnya masih akan dipegang oleh Disney.</t>
  </si>
  <si>
    <t>Ketua DPR Tunda Pembahasan RUU, Netizen Tanyakan Alasan Sebenarnya</t>
  </si>
  <si>
    <t>Ketua DPR,memastikan jika RUU Penghapusan Kekerasan Seksual (PKS) tidak akan disahkan oleh DPR dalam periode ini. Pemilik panggilan akrab Bamsoet ini mengungkapkan alasan di balik keputusan tersebut.,,,Ditundanya pengesahan RUU PKS dikarenakan waktu kerja yang tinggal sedikit lagi tidak memungkinkan DPR dan pemerintah menyelesaikan RUU yang pembahasannya sudah sejak tahun 2017 itu. "Saya sudah berkoordinasi dengan pimpinan Panja (panitia kerja) terkait, karena waktunya yang pendek dan masih banyak masalah yang belum selesai dibahas, maka kita putuskan ditunda," ujar Bamsoet di Kompleks MPR/DPR, Senayan, Jakarta, Kamis (26/9).,Menurut politikus Partai Golkar tersebut mengatakan pembahasan RUU PKS akan kembali dibahas pada masa jabatan DPR periode 2019-2024. Ia menjelaskan bahwa DPR memiliki kewenangan untuk melakukan,terhadap RUU yang belum selesai pasca-pengesahan revisi UU Peraturan Pembentukan Perundangan Perundang-undangan (P3).,Untuk perkembangan RUU itu sendiri DPR dan pemerintah baru sepakat untuk membentuk tim perumus (Timus). Timus RUU PKS itu sendiri nantinya akan efektif bekerja di periode mendatang.,"Saya mendengar dari Ketua Panja PPKS bahwa sampai saat ini untuk judul RUU saja belum ada kesepakatan. Sehingga tidak bisa diteruskan karena waktu yang pendek," ujar Bamsoet.,Sebelumnya, Ketua Panitia Kerja RUU PKS Marwan Dasopang menyebut pemerintah dan DPR baru menyepakati pembentukan tim perumus (Timus) RUU PKS. Dia juga memastikan RUU PKS tak bakal disahkan anggota DPR periode sekarang.,Kesepakatan itu sendiri diambil dalam rapat kerja di antara Panja RUU PKS dan Kementerian Pemberdayaan Perempuan dan Perlindungan Anak di Kompleks MPR/DPR, Jakarta, Rabu (25/9). "Sekarang kesimpulannya tadi sudah ada kesepahaman untuk membentuk Timus. Kesepahaman untuk percepatan tata cara membuat, maka dibentuk Timus," katanya.,RUU PKS ini sendiri merupakan salah satu dari undang-undang yang didesak agar segera disahkan oleh para mahasiswa dan para aktivis perlindungan perempuan</t>
  </si>
  <si>
    <t>Perebutan Posisi Ketua MPR, Golkar dan Gerindra Malah Dapat Cacian Dari Masyarakat</t>
  </si>
  <si>
    <t>Usai pelantikan Ketua DPR RI, kursi Ketua MPR kini menjadi "rebutan". Partai Gerindra rupanya juga mengincar kursi tersebut.,,,Ketua Umum Partai Gerindra,telah,Ahmad Muzani untuk diajukan sebagai pimpinan MPR. Muzani berharap agar Gerindra bisa menempati kursi ketua. "Pak Prabowo ketika menunjuk saya menjadi pimpinan (MPR), sangat berharap dari Partai Gerindra bisa menjadi ketuanya," kata Muzani di Jakarta, Selasa (1/10).,Menurutnya, Indonesia adalah negara demokrasi sehingga dalam proses kelembagaan negara pun hal itu bisa ditunjukkan dengan adanya pembagian peran. "Kenapa? Karena demokrasi yang indah, demokrasi yang bagus, itu apabila ada berbagi peran dalam proses kelembagaan negara," jelas Muzani.,Muzani mengatakan bahwa untuk memuluskan harapannya itu, ia dan pihaknya telah melakukan lobi-lobi. Ia mengaku sudah membicarakan hal itu dengan jajaran fraksi yang ada di MPR dan juga kelompok DPD.,"Karena Ketua MPR itu tidak otomatis, tentu saja ini sedang kita bicarakan dengan fraksi-fraksi MPR, termasuk kelompok DPD," tutur Muzani. "Bisa nggak dicapai kata musyawarah mufakat agar pemufakatan itu mencapai pada konsensus ketuanya Gerindra.",Tentu saja, bukan hanya Muzani yang mengincar posisi Ketua MPR. Ia mendengar ada nama lain yang juga mengincar posisi itu, yakni,. Ia mengatakan bahwa hal itu bukan masalah baginya mengingat ia dan Bamsoet sudah merupakan teman dekat.,"Nggak apa-apa, Bamsoet itu sahabat saya, sekarang Ketua DPR, berarti pingin jadi Ketua MPR lagi dong," tutur Muzani. "Kalau saya kan Wakil Ketua MPR baru setahun setengah. Jadi ya sudah nggak apa-apa.",Lebih lanjut, ia berharap agar Bamsoet mau mengalah. "Nanti mudah-mudahan Bamsoet nanti mengalah untuk konsensus, ya wis Gerindra saja. Ya alhamdulillah, itu selesai. Namanya MPR, Majelis Permusyawaratan Rakyat. Jadi permusyawarahan diutamakan, begitu," pungkasnya.,Sebelumnya dalam surat yang diteken Prabowo, mantan Danjen Kopassus itu tak hanya menunjuk Muzani untuk menjadi pimpinan MPR. Ia juga menunjuk Sufmi Dasco Ahmad untuk ditempatkan di kursi Wakil Ketua DPR.</t>
  </si>
  <si>
    <t>FIMELA FEST 2019: Mindful Parenting Bisa Buat Anak Mengembangkan Indra Keenam</t>
  </si>
  <si>
    <t>atau mengasuh berkesadaran menjadi salah satu pola asuh yang semakin marak dibahas belakangan ini. Bisa jadi karena orangtua di era digital ditantang untuk tidak menganut azas autopilot.,Sebab ada lima prinsip teropuler dalam menerapkan model mengasuh berkesadaran atau , yang diambil berbagai literatur psikologi. Yaitu mendengarkan dan berbicara dengan penuh perhatian, tidak menghakimi diri sendiri dan anak, kesadaran emosional diri sendiri dan anak, pengaturan diri dalam hubungan parenting, dan welas asih untuk diri sendiri dan anak.,Tentu kelima prinsip di atas menjadi PR seumur hidup yang harus dilakukan secara sadar bagi orangtua. Namun jika bisa menjalani ,, tentu akan menjadi anugerah untuk keduanya, orangtua dan anak.,Sebab akan menghasilkan hubungan yang harmonis antara orangtua dan anak yang menjadi sumber kebahagiaan terpenting dalam kehidupan menurut ilmu pengetahuan. Mindful parenting bisa dimulai dengan memberikan memberikan perhatian penuh yang sesungguhnya, kehadiran, dan mendengarkan dengan seksama sambil mengamati mimik dan gesturnya.,Menurut Psikolog Dr. Donna Rockwell, perhatian penuh membantu kita berhubungan dengan anak dengan lebih baik. Maksimalkan, dengan menjauhkan gadget yang memberi pesan jika orangtua meluangkan waktu untuk sepenuhnya jadi milik anak.,Donna Rockwell juga menambahkan jika mempraktikkan kesadaran diri, membantu menumbuhkan korteks prefrontal tengah, bagian dari otak yang mengatur tubuh yang menyelaraskan komunikasi, menciptakan keseimbangan emosional, menenangkan ketakutan, menciptakan empati dan semua karakteristik yang diinginkan orangtua sepanjang hidup anak mereka.,Mindful parenting juga bisa menjadi rem saat orangtua sedang stres karena urusan rumah tangga, pekerjaan untuk tidak diluapkan pada anak. Secara sadar dan otomatis, orangtua akan mengambil waktu untuk chill out sejenak dan memposisikan anak sebagai teman terbaik.,Mindful parenting juga akan membuat anak nantinya lebih tangguh dalam menghadapi kehidupan sosial mereka. Di lingkungan sekolah, intimidasi teman sebaya atau kondisi lainnya.,Melansir dari psychalive.org, anak-anak dapat belajar sejak dini jika tidak apa-apa measakan apa pun yang dirasakan. Tetapi mereka tidak harus bertindak dengan emosi dalam menyelesaikannya, melainkan tetap dengan kepala dingin sambil berpikir rasional.,Untuk memahami lebih dalam tentang mindful parenting, yuk, daftarkan diri kamu ,dan raih kesempatan untuk menghadiri Fimela Fest 2019,#GrowFearless with FIMELA</t>
  </si>
  <si>
    <t>Jenita Janet Sebut Filler Wajah Bisa Membuat Umur Panjang</t>
  </si>
  <si>
    <t>Filler merupakan salah satu treatment kecantikan yang paling banyak diminati dalam dunia estetik. Filler bisa dengan mudah membentuk wajah menjadi lebih proporsional, seperti membentuk dagu, bibir atau kontur pipi, ataupun mengisi area yang cekung seperti area bawah mata, garis senyum, pelipis dan lain-lain.,Berangkat dari fakta itu, Dermaster Indonesia selaku salah satu klinik aestetik terpercaya pun membuat sebuah gebrakan baru dengan memperkenalkan filler terbaru yang bernama ALGENESS. Jika biasanya filler berisi bahan kimia, maka Algeness menggunakan polisakarida dari ganggang (agarose gel) atau yang kita kenal dengan agar-agar.,"Algeness adalah Filler generasi terbaru yang sangat aman, menyatu sempurna dengan hasil yang natural. Algeness 100% natural tanpa pengawet dan bisa merangsang kolagen," ujar Dr.Jessy Suryadi selaku Head Dokter Dermaster Mangga Besar.,Acara peresmian Filler Algeness dihadiri Dr. Joan Vandeputte (dokter bedah dari Belgia), Mr. Valentino Gitto (Chief Operating Officer Algeness dari Italia), pun sederet artis Ibukota seperti,dan,. Nama terakhir bahkan sudah turut mencoba terobosan filler terbaru ini.,"Aku sih udah nyobain. Jadi aku selalu mengkonsultasikan masalah perawatan wajah ke dokter yang sudah terpercaya. Karena kecantikan itu menurutku aset, jadi harus kita rawat dan kita harus tahu, treatment apa yang harus dilakukan, bahan-bahan apa yang akan dimasukkan, aku selalu tanya. Dengan adanya perawatan seperti ini, apalagi sekarang ada terobosan terbaru dari filler yang nggak ada bahan kimianya, aku jadi lebih yakin, aku harus melakukan perawatan ini selama aku sering make up, kegiatan di luar rumah, panas-panasan," ujar Janet.,Chintami yang saat ini usianya sudah menginjak 57 tahun juga mengamini betapa pentingnya menjalani treatment untuk wajahnya. Tak jarang Ia membuat orang-orang terdekatnya shock karena penampilan wajah yang begitu awet muda.,"Saya mengenal klinik Dermaster baru dari Oktober 2018. Tentunya di usia saya yang sekarang sudah memasuki 57 tahun, semua wanita pasti ingin terlihat cantik dan tentu kulitnya sehat dan awet muda. Saya juga sudah menemukan problem-problem seperti kerutan, wajah saya sudah mulai kelihatan kusam. Nah, saya mulai treatment di Dermaster dengan tanem benang, terus filler juga di bagian tertentu. Treatment pasang benang baru 1 kali, tapi saya sudah merasakan kulit saya jadi lebih kenceng. Temen-temen kalau ketemu bilang, 'K,'," kenang Chintami.,Sementara itu, Tiwi eks T2 yang juga sempat hadir turut memberikan testimoninya. "Aku beberapa kali filler, aku pertama kali pakai itu tahun kemarin. Di bawah mata cekung banget, akhirnya dibantu pakai filler, sangat membantu," jelas Tiwi.,,</t>
  </si>
  <si>
    <t>BMKG Beri Peringatan Dini Terkait Potensi Cuaca Ekstrem</t>
  </si>
  <si>
    <t>Badan Meteorologi Klimatologi dan Geofisika (BMKG) akhirnya menanggapi terkait fenomena yang menyebabkan langit berwarna merah di Provinsi Jambi beberapa waktu yang lalu. Sebelumnya warganet telah dihebohkan dengan video yang menunjukkan langit di Muaro Jambi telah berubah menjadi merah.,,,Tidak hanya berubah menjadi warna merah, matahari pun terlihat kesulitan untuk menembus daerah Muaro Jambi. BMKG pun memberikan penjelasan melalui laman Twitter resmi mereka terkait fenomena ini.,BMKG menjelaskan jika langit yang menjadi kemerahan ini disebabkan oleh hamburan mie atau yang disebut dengan,. Istilah ini dijelaskan merupakan fenomena hamburan sinar matahari oleh partikel mengapung di udara yang berukuran kecil (aerosol).,"Mengapa Langit Memerah?," tulis BMKG pada Minggu (22/9). "Jika ditinjau dari teori fisika atmosfer pada panjang gelombang sinar tampak, langit berwarna merah ini disebabkan adanya hamburan sinar matahari oleh partikel mengapung di udara yg berukuran kecil (aerosol), dikenal dengan istilah hamburan mie (,).",Berdasarkan data yang telah didapat oleh BMKG, konsenterasi debu partikulat polutan berukuran lebih kecil dari 10 mikrometer sangat tinggi di sekitar Jambi, Palembang dan Pekanbaru. Tetapi hanya langit di Muaro Jambi yang berubah merah, yang menandakan polutan di sana dominan berukuran 0,7 mikrometer atau lebih dengan konsentrasi sangat tinggi dan sebaran partikel juga luas sehingga membuat langit berubah menjadi warna merah.,"Mie scattering terjadi jika diameter aerosol dari polutan di atmosfer sama dengan panjang gelombang dari sinar tampak (,) matahari," tulis BMKG pada Minggu (22/9). "Panjang gelombang sinar merah berada pada ukuran 0,7 mikrometer.",Sementara itu Kepala Pusat Data dan Informasi (Kapusdatin) Badan Nasional Penanggulangan Bencana (BNPB) Agus Wibowo Soetarno menjelaskan jika warna merah pada langit Muaro Jambi juga disebabkan oleh titik api atau hotspot yang sangat banyak. "Ini data tadi pagi di Muaro Jambi, terjadinya hotspot 430 yang validitasnya di atas 80 persen. Jadi memang di sana banyak sekali titik api," kata Agus pada Minggu (22/9).</t>
  </si>
  <si>
    <t>Masyarakat Tunjukkan Dukungan dengan Cara Tak Terduga dalam Isu Sosial</t>
  </si>
  <si>
    <t>Sejak revisi UU Komisi Pemberantasan Korupsi (KPK),pada Selasa (17/9), gelombang penolakan masyarakat berupa aksi demonstrasi terjadi di mana-mana. Bukan hanya pegawai KPK, mahasiswa pun turut angkat suara menolak pengesahan revisi UU KPK yang isinya justru melemahkan posisi lembaga antirasuah itu.,,,,yang dilakukan oleh mahasiswa di Gedung Parlemen pada Kamis (19/9) tak digubris. Mengetahui suaranya tak didengarkan, mahasiswa pun kompak merencanakan aksi demonstrasi besar-besaran di berbagai wilayah untuk menolak revisi UU KPK hingga saat ini.,Mengetahui hal tersebut, mantan personel,yakni,berinisiatif untuk menggalang dana guna membantu aksi mahasiswa tersebut di situs penggalangan bersama,. Rencananya dana tersebut akan Ananda salurkan untuk pembelian logistik, mobil komando, transportasi, hingga alat kesehatan.,Dalam deskripsi di situs tersebut, Ananda menjelaskan bahwa donasi ini merupakan bentuk dukungan terhadap demo mahasiswa yang memperjuangkan hak-hak masyarakat. Ia pun menuliskan tuntutan dari para mahasiswa yang berdemo.,Tuntutan tersebut diantaranya yaitu membatalkan UU KPK, RUU KUHP, Revisi UU Ketenagakerjaan, UU Sumber Daya Air, RUU Pertanahan, RUU Pertambangan Minerba, UU MD3 serta sahkan RUU PKS, RUU Masyarakat Adat dan RUU Perlindungan Data Pribadi. Selain itu, mahasiswa juga menuntut untuk membatalkan hasil seleksi calon pimpinan KPK dan juga menolak dwifungsi Polri.,Aksi penggalangan dana tersebut pun disambut baik oleh banyak masyarakat. Hingga Selasa (24/9) pukul 13.35, donasi yang diberikan oleh masyarakat sudah mencapai lebih dari Rp 152 juta. Nominal tersebut melebihi target penggalang dana yakni Rp 50 juta. Dari situs tersebut diketahui bahwa masyarakat yang telah memberikan sumbangan dana untuk aksi ini berjumlah 1.860.,Bantuan berupa logistik, transportasi, dan alat kesehatan dari dana tersebut didistribusikan oleh sukarelawan yang bekerja bersama Ananda. Mengetahui antusiasme masyarakat untuk membantu aksi mahasiswa ini, Ananda pun mengucapkan terima kasih kepada para donatur.,"Saya enggak bekerja sendiri, ada banyak sukarelawan di belakang saya. Jadi ada sukarelawan yang bekerja di belakang layar mendistribusikan bantuan itu," ujar Ananda yang dilansir,pada Selasa (24/9). "Terima kasih kepada donatur dan untuk tetap support serta ikut pantau perkembangan terakhir di DPR."</t>
  </si>
  <si>
    <t>Yasonna Tanggapi Isu RUU KPK, Netizen Kaget Karena Pakai Bahasa Latin dalam Jawabannya</t>
  </si>
  <si>
    <t>Anggota Dewan Perwakilan Rakyat (DPR) Yasonna H Laoly kembali mengungkapkan pandangannya terkait revisi Undang-Undang tentang Komisi Pemberantasan Korupsi (RUU KPK) yang telah disahkan. Yasonna meminta masyarakat untuk tidak terus berprasangka buruk terkait RUU KPK ini.,,,Keputusan Pemerintah Indonesia dan DPR dalam mengesahkan RUU KPK ini telah memicu penolakan dari berbagai elemen masyarakat hingga menyebabkan gelombang demonstrasi besar-besaran dari mahasiswa. Mereka menganggap kebijakan pemerintah yang tetap nekat mengesahkan RUU KPK ini adalah upaya untuk melemahkan kinerja KPK sebagai lembaga independen dalam bertugas untuk memberantas kasus korupsi.,Yasonna menyampaikan hal tersebut sebagai tanggapan terkait wacana penerbitan menilai penerbitan Peraturan Pemerintah Pengganti Undang-undang (Perppu) KPK. Mantan Menteri Hukum dan HAM ini meminta agar RUU KPK ini bisa dijalankan terlebih dahulu agar seluruh masyarakat dapat melihat hasilnya apakah melemahkan KPK atau tidak.,"Jalankan dulu lah, lihat (prakteknya), kalau nanti tidak sempurna buat,," kata Yasonna di Gedung MPR/DPR, Jakarta pada Rabu (2/10). "Belum dijalankan kok sudah suuzan. Kan enggak begitu caranya. Jalankan dulu.",Yasonna juga meminta masyarakat untuk tidak lagi menekan Presiden,terkait keputusan ini. Menurutnya jika Jokowi menerbitkan Perppu KPK, maka presiden akan dianggap sebagai pemimpin yang tidak bisa konsisten dengan keputusannya. Yasonna menuturkan jika bangsa ini harus terus menunjukkan sikap yang selalu konsisten terhadap aturan-aturan yang telah disepakati bersama.,Terakhir, anggota dari Fraksi PDIP mengimbau agar Presiden Jokowi tidak segera menerbitkan Perppu KPK. Walau begitu, dirinya mengatakan jika keputusan untuk menerbitkan Perppu KPK pada akhirnya memang menjadi kewenangan dan hak dari Presiden. Yasonna juga meyakini jika revisi UU KPK ini merupakan perbaikan untuk kinerja KPK.,"Saya kan mengatakan mari kita jadikan bangsa ini untuk terus konsisten menjalankan Konstitusi. Jangan membudayakan neken-neken. Udah lah. Kita atur secara konstitusional saja," tegas Yasonna. "Sebaiknya jangan. Tapi kan kewenangan menetapkan Perppu ada di Presiden."</t>
  </si>
  <si>
    <t>Konser BLACKPINK Jadi yang Terlaris, Tapi Ada Isu Aneh di Baliknya!</t>
  </si>
  <si>
    <t>Salah satu girl grup besutan YG Entertainment, BLACKPINK (,) tahun ini sedang menghadapi jadwal yang super padat. Grup ini baru saja comeback dengan lagu bertajuk "Kill This Love" dan sukses meraih banyak prestasi.,,,Selain itu, BLACKPINK saat ini juga tengah sibuk dengan tur konser mereka bertajuk "In Your Area". BLACKPINK harus rela bolak-balik beberapa negara untuk mengadakan konser di berbagai benua seperti Asia, Amerika dan bahkan Eropa.,Girl grup besutan YG Entertainment ini sudah mulai melakukan tur konsernya pada November 2018 lalu. Mereka akan terus berkeliling dunia hingga Febuari 2020 mendatang. Tak hanya itu, beberapa waktu lalu BLACKPINK berhasil memecahkan rekor yang membanggakan.,Tur konser dunia BLACKPINK baru-baru ini secara resmi melampaui konser,sebagai tur dunia girl grup K-Pop terlaris sepanjang masa. Secara total hingga kini, konser BLACKPINK telah meraup untuk sebanyak 32,2 juta Dollar atau sekitar Rp 456 miliar.,,,Hal ini mengalahkan tur konser milik Girls' Generation "Japan 3rd Tour 2014" yang sukses meraup untung sebanyak 32,6 juta Dollar atau yang setara dengan Rp 448 miliar. Selain itu, BLACKPINK mengungguli konser lain dari Girls' Generation "Phantasia" yang berhasil menghasilkan 22,3 juta Dollar atau setara dengan Rp 316 miliar.,Sebelumnya, BLACKPINK juga meraih prestasi lain mengenai subscibers mereka di YouTube. Channel YouTube resmi BLACKPINK tercatat telah memiliki total 29.897.163 subscribers. Hal ini otomatis menjadikannya channel grup musik dengan jumlah subscribers tertinggi di YouTube.,Rekor ini sebelumnya telah dipegang oleh grup musik terkenal Amerika,,. Grup musik pria ini kini memiliki jumlah pelanggan tertinggi kedua di YouTube yakni 29.886.939 subscribers.,Beberapa waktu lalu Chart Data juga mengumumkan bahwa BLACKPINK menjadi girl grup yang paling banyak ditonton dalam sejarah YouTube. Menurut Chart Data, grup yang digawangi,cs ini telah berhasil melampaui rekor yang sebelumnya dipegang oleh girl grup Amerika,,. Penting untuk dicatat bahwa perhitungan ini hanya untuk video resmi, yang berarti bahwa video buatan fans dan konten yang diunggah ulang tidak akan dihitung.</t>
  </si>
  <si>
    <t>Prabowo Buka Suara Soal Unjuk Rasa, Sebut Aksi Ini Tak Bisa Dihindari</t>
  </si>
  <si>
    <t>Aksi massa besar-besaran yang terjadi beberapa hari belakangan turut menyita perhatian,. Berkebalikan dengan sejumlah tokoh nasional yang cenderung,demo tersebut, sang Ketua Umum Partai Gerindra justru mendukung aksi mahasiswa. Sebab, menurutnya, mahasiswa memiliki alasan yang kuat sehingga harus turun ke jalan demi menyampaikan aspirasi.,,,Alasan tersebut, ujar Prabowo, tak lain karena negara sudah gagal melindungi serta menyejahterakan rakyatnya. Menurutnya, apabila hal tersebut berhasil dipenuhi oleh negara, maka mahasiswa tak akan menggelar aksi.,"Tugas pemerintah yang utama adalah melindungi segenap tumpah darah, melindungi-mencerdaskan kehidupan bangsa, menyejahterakan rakyat, dan itu tugas negara dan semua pemerintah," ujar Prabowo di kediamannya, Hambalang, Bogor, Kamis (26/9). "Artinya apa? Kalau negara tak berhasil melindungi rakyatnya, dan negara tidak berhasil sejahterakan rakyat, apa risikonya yang harus diambil? Bahwa negara itu gagal.","Kalau semua saluran politik, semua saluran keadilan, semua saluran tempat rakyat kecil bisa menyuarakan kecemasannya, bisa mendapat perlindungan," imbuhnya. "Kalau semua saluran itu tidak bekerja, apakah kita salahkan anak-anak kita turun-turun ke jalan?",Dalam kesempatan itu, Prabowo berharap agar seluruh permasalahan di Indonesia bisa selesai dengan damai. Ia pun mengimbau agar semua pihak mematuhi aturan hukum yang ada.,Tak hanya itu, Prabowo juga mengimbau agar aparat keamanan, dalam hal ini polisi, tidak melakukan tindakan represif. "Siapapun yang pimpin, pemerintah harus ayomi rakyatnya. Saya juga imbau petugas aparat, tolong Anda adalah milik rakyat Indonesia," tegas Prabowo, dilansir dari,, Jumat (27/9).,Mantan Calon Presiden (Capres) itu lantas membandingkan penanganan demo di Indonesia dengan aksi serupa di negara lain. Seperti misalnya Prancis dan Hong Kong. Menurutnya tak pernah ada demonstran yang menjadi korban kendati demonstrasi di sana tak kalah besar skalanya dengan Indonesia.,"Coba lihat di Prancis, berapa bulan sudah demo, mungkin hampir satu tahun, tapi nggak ada yang mati," ungkapnya. "Negara totaliter, negara komunis totaliter seperti Hong Kong saja sudah lebih delapan minggu (demo).",Oleh karena itu, mantan Danjen Kopassus itu pun meminta agar semua pihak menghadapi demo dengan kepala dingin. Ia juga berharap agar ada solusi terbaik dari permasalahan ini. "Kita mohonlah, seluruh pihak tenang, bahwa kita cari solusi," pungkasnya.</t>
  </si>
  <si>
    <t>Christine Hakim Menyiapkan 5 Resep Keluarga di Balik Film Terbarunya</t>
  </si>
  <si>
    <t>Nama , sudah sangat dikenal publik sebagai aktris peran. Namanya pun menjadi salah satu 'cast spesial' yang ikut berperan dalam film , karya Joko Anwar.,Dalam film tersebut, Christine Hakim berperan sebagai Nyi Misni. Menurut Joko Anwar, karakter Nyi Misni yang dimainkan Christine Hakim merupakan peran terbaik sang aktor usai tampil apik dalam film ,.,"Ini adalah film terbaik bu Christine setelah Cut Nyak Dien. Keren banget bu Christine, kerennnnn," ujar Joko Anwar memuji penampilan sang aktor saat peluncuran trailer dan poster film Perempuan Tanah Jahanam di kawasan Senayan, Jakarta, Senin 16 September 2019.,Dengan pernyataan Joko Anwar yang demikian, tak ayal pertanyaan pun tertuju pada sosok Christine Hakim. Seolah mengamini ucapan sang sutradara, Christine Hakim berujar jika perannya di Perempuan Tanah Janaham memang sangat berbeda dari film-film yang ia perankan sebelumnya.,"Iyaa (peran Christine Hakim) yang belum pernah, dari kamu belum lahir bahkan, hahaha," kata Christine Hakim.,Sayangnya, Christine Hakim belum mau membeberkan seberapa spesial sosok Nyi Misni yang ia mainkan. Yang pasti menurutnya, ia sempat ragu akan kemampuan diri saat dipercaya untuk memerankan Nyi Misni di Perempuan Tanah Jahanam.,"Waktu baca skripnya iya (sempet ragu). Tapi setelah itu saya bersyukur sekali Tuhan membuka wawasan saya sehingga itu membuka pertanyaan saya, 'bener nggak begini', jadi saya tanya sama mas Joko, 'betul nggak gini, gini, gini?' 'Iya bu' nah oke, langsung nggak ada keraguan lagi untuk melakukan apapun," pungkas Christine Hakim.,Film , sendiri akan tayang serentak di bioskop tanah air mulai 17 Oktober 2019. Selain ,, film yang diproduksi Rapi Films bekerja sama dengan BASE Entertainment, CJ Entertainment, dan Ivanhoe Pictures itu juga menampilkan Tara Basro, Marissa Anita, Asmara Abigail, Ario Bayu, dan beberapa nama lain.</t>
  </si>
  <si>
    <t>Warga AS Tiba-tiba Ramai Bicara Soal Konspirasi Besar di Balik Isu Politik</t>
  </si>
  <si>
    <t>Posisi,sebagai Presiden Amerika Serikat memang tengah terguncang. Pasalnya,atau DPR AS sepakat untuk melakukan penyelidikan,Trump.,,,Putusan ini diambil menyusul terkuaknya skandal percakapan Trump dengan Presiden Ukraina, Volodymyr Zelenskiy, beberapa waktu lalu. Diketahui Trump menekan Zelenskiy agar melakukan penyelidikan terhadap Hunter Biden, anak dari mantan Wakil Presiden AS Joe Biden, calon rival kuatnya dalam gelaran Pemilihan Presiden 2020 mendatang.,Bila awalnya upaya pemakzulan Trump ini menuai reaksi negatif warga, rupanya saat ini publik mulai berbalik arah. Ketua DPR AS, Nancy Pelosi, menyebut masyarakat negeri Paman Sam mulai mendukung upaya pemakzulan Trump itu.,"Ada perubahan di publik," papar Pelosi, seperti dilansir oleh,, Minggu (29/9). "Setelah melihat aduan dan laporan dari Inspektur Jenderal serta sikap pemerintah terhadapnya, warga AS mulai menunjukkan perubahan keputusan.",Bahkan, ujar Pelosi, warga AS tak sekadar menyuarakan persetujuan atas upaya pemakzulan Trump. Warga bahkan meminta agar Trump segera dilengserkan dari kursi AS 1.,"Seorang Presiden Amerika Serikat akan menahan bantuan militer yang dibayar oleh pembayar pajak untuk menghancurkan pemimpin negara lain," kata Pelosi. "Kecuali jika dia memberinya bantuan politik. Itu sangat, sangat jelas.",Menanggapi upaya pemakzulannya itu, Trump pun mengingatkan adanya dampak buruk yang ditimbulkan. Salah satunya adalah pasar saham yang bisa ambruk.,Selain itu, Trump juga menilai upaya pemakzulannya ini sebagai ancaman dari Partai Demokrat. Ia juga menganggap negara tengah dipertaruhkan dalam isu pemakzulan ini.,"Kita tidak akan pernah membiarkan ini terjadi," ujar Trump dalam sebuah video yang diunggah di Twitter-nya pada Minggu (29/9) kemarin. "Karena negara kita sedang dipertaruhkan, tidak seperti sebelumnya.","Semuanya sangat sederhana," imbuhnya. "Mereka berusaha menghentikan saya karena saya berjuang demi Anda dan saya tidak akan pernah membiarkan itu terjadi."</t>
  </si>
  <si>
    <t>Bebby Fey Polisikan Dinar Candy! Balas Dendam atau Cari Sensasi?</t>
  </si>
  <si>
    <t>Nama,ramai diperbincangkan sejak mengaku telah ditiduri YouTuber terkenal Indonesia, yang tak lain adalah,. Tak hanya itu, Bebby juga bermasalah dengan,.,,,Pasalnya, Dinar sempat membuat pernyataan terkait Bebby yang dianggap fitnah. Pihak Bebby pun resmi melaporkan Dinar ke Polda Metro Jaya pada Senin (30/9) terkait dugaan pencemaran nama baik.,"Per hari ini tadi sekitar jam 15.00 WIB saudara Bebby sudah melaporkan Dinar," kata kuasa hukum Bebby, Arinto, saat ditemui,di Polda Metro Jaya usai membuat laporan, Senin (30/9).,,Lebih lanjut kata Arinto, laporan Bebby dibuat terkait ucapan Dinar yang disampaikan ke media. Dinar menyebut Bebby minta mobil dan rumah sebagai syarat damai dengan Atta.,"Ini murni mengenai pencemaran nama baik dan fitnah. Cerita-cerita yang disampaikan saudari Dinar. Tidak ada hubungannya dengan saudara AHA," ucap Arinto. "Klien kami merasa itu tidak pernah dilakukan.",Sementara itu, Bebby menolak berkomentar banyak usai membuat laporan. Ia mengaku lelah dan menyerahkan sepenuhnya kepada pengacara.,"Aku sebenarnya pengen damai-damai aja," kata Bebby. "Aku di Jakarta nggak pengen cari musuh, aku di sini mau cari kerja buat keluarga aku. Saya kerja bukan dari memeras orang."</t>
  </si>
  <si>
    <t>Vanessa Angel Menanggapi Komentar Seseorang, Warganet Ikut Diskusi</t>
  </si>
  <si>
    <t>Menjadi pengemudi ojek online atau yang biasa disingkat "ojol" di Ibu Kota memang memiliki keuntungan tersendiri. Salah satunya apabila mendapat pelanggan seorang artis. Kisah-kisah unik para pengemudi ojol sering kali dibagikan oleh akun,.,,,Apabila biasanya pengemudi ojol membagikan kisah mereka, kali ini sang artis sendiri yang menceritakan pengalaman unik saat memesan layanan jasa tersebut. Ialah,melalui InstaStory membagikan ceritanya dengan seorang pengemudi ojol bernama Achmad Farissi.,Awalnya tak ada yang spesial dari percakapan mereka. Namun, semuanya berubah ketika pengemudi tersebut menyadari pelanggannya adalah seorang artis.,",," kata Achmad. ",," balas Vanessa. ",," sahut Achmad.,",," ujar Achmad. ",," kata Vanessa.,Mantan kekasih,itu lantas dibuat syok karena sang pengemudi malah mengolok-ngoloknya dengan sebutan "jas ujan cebanan" meski hanya bermaksud candaan. Tak tinggal diam, Vanessa membalas olokan tersebut. ",," tulis Vanessa di InstaStory-nya.,",," ucap sang driver. ",," balas Vanessa.,,,Usai melihat percakapan tersebut, warganet kembali membahas kasus prostitusi yang sebelumnya menyeret Vanessa. Meski telah bebas dari jeratan hukum, Vanessa tampaknya tak bisa lepas dari imej,yang telah melekat di ingatan masyarakat.,",," komentar akun,. ",," tulis akun,. ",," sahut akun,.,",," balas akun,. ",," tulis akun,.</t>
  </si>
  <si>
    <t>Deddy Corbuzier Sindir Halu Barbie Kumalasari: ‘Realitas Sudah Gak Nyampe!’</t>
  </si>
  <si>
    <t>Sosok,belakangan ini sering menjadi perbincangan publik. Selain kasus Vlog "Ikan Asin" yang menyeret nama,, Kumala juga sering kali menjadi sorotan lantaran berbagai kontroversi yang ia buat.,,,Kendati demikian banyak pihak yang mencibir bahwa Kumala sering ‚Äúhalu‚Äù dan menganggap bahwa setiap yang ia bicarakan hanyalah imajinasinya saja alias bohong. Namun hal ini justru ditanggapi berbeda oleh,.,Sebelumnya Deddy memberikan tanggapan positif terkait ucapan Kumala yang mengatakan,hanya memerlukan waktu 8 jam dari Indonesia. Kini Deddy kembali memberikan tanggapan positifnya terkait kehaluan Kumala yang sering menjadi bahan cibiran netizen.,Pemilik nama asli Andreas Deodatus Deddy Cahyadi Sunjoyo ini mengaku tak masalah dengan kehaluan Kumala. Bahkan Deddy malah beranggapan bahwa kehaluan Kumala ini adalah konsep bagi dirinya agar selalu disorot oleh publik hingga akhirnya diundang banyak stasiun televisi.,,,‚ÄúApakah seorang Barbie Kumalasari itu halunya beneran, halu bohongan, barang asli beneran, atau barang KW beneran?‚Äù tutur Deddy yang disimak oleh Kumala dengan baik. ‚ÄúAtau dibuat-buat konsep jualan dia dari halu, yang mana menghasilkan, tidak merubah hidup saya.‚Äù,Kendati demikian, Dedy beranggapan bahwa konsep kehaluan Kumala ini bernilai positif karena dapat menghasilkan pundi-pundi rupiah. ‚ÄúMalah kalau dia halu dan akhirnya diundang-undang di TV, luar biasa, berarti konsep halunya berhasil,‚Äù ujar Deddy lantas tertawa.,Mendengarkan pendapat positif dari Deddy, Kumala menganggukkan kepala sebagai tanda setuju dengan pernyataan tersebut. ‚ÄúBetul, membuat orang gempar ya kan?‚Äù sahut Kumala.,Tak menjawab sahutan Kumala, Deddy melanjutkan pendapatnya dengan memberikan saran kepada netizen yang sering mencibir perempuan di sebelahnya tersebut. ‚ÄúKalau anda tidak mau Barbie jadi halu lagi, ya jangan ditonton,‚Äù tandas Deddy.</t>
  </si>
  <si>
    <t>Dul Jaelani Berbagi Perspektif Tentang Musik dan Kehidupan</t>
  </si>
  <si>
    <t>Anak bungsu dari pasangan Ahmad Dhani dan Maia Estianty ini memang terkenal puitis dan romantis. Tak sedikit kata-kata yang ia lontarkan bisa bikin baper lawan bicaranya. Seperti saat ditanya oleh tim ¬©KapanLagi.com di acara perayaan ulang tahun ANTV ke 26 "Indonesia Keren 4" di Ecovention Hall Ecopark, Ancol Jakarta Utara, Jumat 29 Maret 2019 kemarin,,lebih memilih mengajarkan,Cinta daripada mengajarkan nyanyi.,Kedekatan antara Dul dan Aaliyah memang banyak yang salah menafsirkan. Dul mengungkap bahwa mereka adalah sahabat dekat. Mereka juga sudah terbiasa bernyanyi bersama jadi tak ayal jika mereka berdua memang terihat dekat.,"Aku nyanyi sama Aaliyah Alhamdulillah, Insya Allah biasa. Ya karena musik memang dunia aku, Tapi kalo untuk teater, drama musikal, aku belum pernah. Kemaren tuh di rumah H-3 'aduh gua bisa nggak yah' cuma terima kasih buat ANTV udah berikan saya kesempatan." ungkap Dul Jaelani.,,,,,Sebagai seorang seniman tentunya Dul juga ingin melebarkan sayapnya lebih lebar lagi. Jika diberikan kesempatan ia berkeinginan menjadi seorang aktor.,,,Bermimpi sebagai aktor ia juga tak muluk-muluk soal perannya akan jadi apa. Semua ia serahkan kepada sutradara untuk mem-plot Dul sebagai apa di film yang akan ia bintangi nantinya.,</t>
  </si>
  <si>
    <t>Hailey Baldwin Ungkap Rutinitas Perawatan Kulitnya yang Jadi Sorotan</t>
  </si>
  <si>
    <t>Berbagai elemen dari pelajar, mahasiswa hingga masyarakat sipil akan menggelar demonstrasi yang menolak sejumlah RUU bermasalah di depan DPRD Jatim, Jalan Indrapura, Surabaya. Demonstrasi tersebut digelar pada Kamis (26/9).,,,Untuk menghindari kemacetan yang terjadi akibat demonstrasi, Kombes Pol Frans Barung Mangera Kabid Humas Polda Jatim mengatakan akan membuat pengalihan arus lalu lintas di sejumlah jalan dekat lokasi demonstrasi. "Menurut data yang kita terima ada sekitar 11 ribu (massa). Untuk pengalihan arus lalu lintas masyarakat Kamis (26/9) diperkirakan 08.00 WIB sampai selesai," ujar Kombes Pol Barung pada Rabu (25/9) kemarin.,Beberapa pengalihan arus lalu lintas yang akan dilakukan oleh Polisi, yaitu arus lalu lintas dari Jembatan Merah Plaza (JMP) atau Jalan Veteran menuju jalan Pahlawan akan dialihkan ke Jalan Kebonrojo dan Jalan Indrapura. Adapun arus lain adalah Jalan Stasiun Kota yang menuju Jalan Pahlawan dialihkan ke Jalan Semut Kali.,"Untuk arus lain adalah dari Jalan Bubutan yang menuju ke Jalan Pahlawan, kami alihkan ke jalan Indrapura dan Kebonrojo. Arus lalu lintas dari jalan Sulung atau Johar menuju Jalan Pahlawan, kita alihkan ke Jalan Semut Baru. Karena nanti pasti akan ada kepadatan," katanya.,Sementara itu, polisi juga sudah menyediakan kantong-kantong parkir di beberapa jalan sekitar lokasi demonstrasi untuk para demonstran. Seperti Jalan Kepanjen, Jalan Kemayoran Baru, jalan Indrapura, Jalan Pasar Besar, Jalan Johar, Jalan Sulung Sekolahan, Jalan Sulung, dan Jalan Pasar Turi.,"Harapan Kapolda dan Kapolrestabes, mengharapkan marilah taati aturan, ketentuan, dan kita junjung bersama. Kepentingan masyarakat yang lain-lain juga terakomodir dengan baik," tambahnya.,Sebelumnya, telah diberitakan jika puluhan elemen organisasi mahasiswa dan masyarakat sipil akan menggelar demonstrasi di depan gedung DPRD Jatim, Surabaya pada Kamis (26/9). Demo tersebut dilakukan demi menuntut berbagai hal seperti menolak UU KPK hasil revisi, tolak RKUHP, penyelesaian Karhutla di Kalimantan dan Sumatera, serta beberapa tuntutan lain.,Bahkan demi mengantisipasi demonstrasi "besar-besaran" bertajuk,, Pemerintah Kota (Pemkot) Surabaya,kegiatan belajar mengajar dari TK/PAUD hingga SMP di kota Pahlawan pada hari ini, Kamis (26/9). Pengumuman ini tercantum dalam surat pemberitahuan Dinas Pendidikan Surabaya bernomor 420/11482/436.7.1/2019 tertanggal 25 September 2019.</t>
  </si>
  <si>
    <t>BNN Waspadai Narkoba Murah Rp 3.000, Netizen Tanya Apa Bisa Beli Pakai Koin Seribu Kertas</t>
  </si>
  <si>
    <t>Masyarakat terus diingatkan untuk mewaspadai,. Sebab, obat-obatan terlarang ini sudah masuk ke semua lini kehidupan tanpa pandang usia. Tak hanya dewasa namun juga anak-anak.,,,Kepala Badan Narkotika Nasional (BNN), Komjen Pol Heru Winarko mengingatkan masyarakat untuk mewaspadai peredaran narkoba golongan rendah. Sebab, narkoba golongan ini ditawarkan dengan harga yang sangat murah dan terjangkau bahkan oleh anak-anak.,Heru menuturkan bahwa jenis narkoba tersebut adalah new psychoactive substances (NPS). Dalam sehari, pil PCC tersebut bisa diproduksi hingga 2,5 juta butir. Harganya pun sangat murah, yakni dibanderol mulai Rp 3.000.,"Ada pil PCC yang sehari bisa diproduksi hingga 2,5 juta butir," tutur Heru di Bandung, Rabu (2/10). "Harganya cuman Rp 3.000 sampai Rp 5.000, ini bisa terbeli oleh anak-anak kita.",PCC merupakan satu dari 803 narkoba jenis NPS yang ada di seluruh dunia. Di Indonesia sendiri, jumlah NPS yang terdeteksi ada 74 jenis. Dalam Kementerian Kesehatan melalui Permenkes Nomor 20 Tahun 2018, disebutkan bahwa pihak yang terbukti menyalahgunakan NPS maka bisa dikenai hukum pidana.,Heru sendiri mengakui jika pihaknya cukup kesulitan dalam melacak peredaran narkoba. Sebab di era sekarang ini peredaran narkoba dapat dengan mudah dilakukan media sosial. "Jadi identitasnya juga sulit dilacak, tersembunyi," lanjut Heru.,Terkait pengguna narkoba di Indonesia, Jawa Barat adalah provinsi dengan jumlah pemakai narkoba terbesar. Dari total 3,6 juta pengguna, 600 ribu merupakan warga Jabar. Untuk hal ini, Heru mengaku telah berkoordinasi dengan Pemkot.,"Di Jabar sekarang paling banyak ada di Kota Depok," tutur Heru. "Karena banyak kampus juga kos-kosan. Kami sudah minta Wali Kota Depok agar ikut mengawasi.",Setengah dari pengguna yang tertangkap merupakan pengguna pertama, atau dengan kata lain, mereka yang baru mencicipi narkoba. "Kalau sabu mungkin kami bisa pantau. Makanya kami coba bekerja sama dengan semua pihak. Jangan terkotak-kotak dalam memberantas peredaran narkoba," pungkas Heru.</t>
  </si>
  <si>
    <t>Dinar Candy Mendirikan Lembaga Pendidikan untuk Para Artis Pemula di Indonesia</t>
  </si>
  <si>
    <t>Masyarakat Indonesia kini ramai memprotes RUU KUHP yang akan ditetapkan. Para mahasiswa pun menggelar demo besar-besaran melayangkan protes di depan gedung DPR RI.,,,Bukan hanya masyarakat umum, sederet selebriti Tanah Air turut memprotes 10 pasal kontroversial yang dinilai tak adil. Salah satunya adalah,yang protes dengan pasal wanita yang pulang malam bisa dikenakan denda. Dinar yang berprofesi sebagai,(DJ) memang identik dengan waktu kerja sampai malam hari hingga larut.,Hal itu disampaikan Dinar dalam postingan Instagram pada Selasa (24/9). "," tulis Dinar.,,,Postingan Dinar itu mendapat dukungan dari sejumlah rekan artis yang juga pulang malam karena tuntutan pekerjaan. Sementara itu netter lain malah menyarankan Dinar untuk pulang pagi saja sekalian.,",," tulis,yang juga seorang DJ. ",," sambung,. ",," sahut,.,",," komentar,. ",," tulis,. ",," seru akun,. "," tambah akun,.</t>
  </si>
  <si>
    <t>Kim Chaewon IZ*ONE Ungkap Pengalaman Menjadi Idol dan Perjalanannya di Industri Musik</t>
  </si>
  <si>
    <t>yang tengah disibukkan dengan kegiatan grup bersama rekan-rekannya saat ini menjadi sorotan netizen. Jawaban pelantun "Buenos Aires" tersebut via Ask FM mendadak beredar dan menjadi kontroversi.,,,Kim Chaewon sendiri menggunakan Ask FM, sebuah platform di mana seseorang dapat menanyakan sesuatu secara anonim kepada pemilik akun, saat dirinya masih SMA. Jawabannya yang disorot netizen adalah seputar cowok.,"Apa kau nggak suka cowok gemuk?" tanya seseorang di Ask FM. "Siapa juga yang suka?" jawab Kim Chaewon. "Cowok seperti apa yang kau suka?" tanya seorang lainnya. "Aku nggak punya tipe spesifik tapi hm...seseorang yang nggak pendek," jawab Kim Chaewon.,,,Pertanyaan yang lain berbunyi, "Kau ingin punya cowok tampangnya seperti apa?" yang dijawab Kim Chaewon dengan, "Yang tampan". Menanggapi jawaban-jawaban Kim Chaewon ini, netizen mendebatkan apakah itu layak disebut kontroversial.,"Tapi beneran, siapa sih yang suka cowok pendek dan gemuk?" komentar netizen. "Bukankah dia mengatakan semua ini sebelum debut? Aku paham kalau kalau jawabannya dianggap kontroversial seandainya dia mengumpat tapi jawabannya nggak ada masalah. Kebanyakan anak SMA kan suka cowok yang tinggi dan kurus." kata netizen lainnya.,"Jawabannya sepertinya sesuai dengan umurnya," ujar netizen. "Apanya yang kontroversial dari ini?" komentar netizen yang lain. "Ternyata jawaban ini diposting saat dia masih kelas dua SMP, haha dan ini membuat jawabannya semakin bisa diterima mengingat umurnya," bela lainnya.</t>
  </si>
  <si>
    <t>Ruben Onsu Hormati Aksi Demonstrasi, Beri Opini Soal Keterlibatan Pelajar</t>
  </si>
  <si>
    <t>Maraknya aksi demonstrasi atas protes RUU KUHP hingga pembatalan UU KPK menjadi sorotan publik.,pun turut mengomentari aksi mahasiswa yang mengepung gedung DPR selama tiga hari terakhir.,,,Sebagai sesama warga Indonesia, Ruben mendukung aksi tersebut. Ia sangat menghormati sikap berani para mahasiswa dalam menegakkan keadilan. Hanya saja, suami,itu menyayangkan beberapa hal.,"Kalau aku sih sangat amat menghormati para pendemo. Tapi kan yang menyedihkan ini semua lintasan jalanan jadi macet," kata Ruben saat ditemui di kawasan Kapten P. Tendean, Mampang Prapatan, Jakarta Selatan pada Kamis (26/9). "Kita yang punya aktivitas harus telat. Ya bingung juga sih mau ngomong gimana. Mereka kan juga mewakili suara kita juga kan.",Kendati demikian, Ruben sendiri mengaku setuju atas tuntutan yang dilayangkan mahasiswa kepada anggota dewan. Satu di antaranya penolakan RUU KUHP hingga pembatalan UU KPK. "Iya saya setuju," tutur Ruben singkat.,Selain itu, Ruben berharap tidak ada lagi pelajar yang turun ke jalan untuk demo. Menurut ayah dari tiga anak itu, para pelajar yang masih bersekolah tidak seharusnya ikut demo.,Ruben menyarankan agar para pelajar sekolah fokus belajar saja karena sudah ada yang mewakili untuk demo. Terlebih lagi, mereka masih terlalu kecil untuk mengerti masalah apa yang dihadapi.,"Kalau bisa sih buat saya teman-teman yang masih sekolah nih, sekolah dulu deh. Sudah ada mahasiswa yang mengerti apa yang mereka hadapi. Mereka aja masih istilahnya kan sekolah menengah. Belum sejauh itu," ucap Ruben. "Maksudnya, ini bukan profesi lo, bukan bidang lo, tapi ikut-ikutan, kan sayang aja."</t>
  </si>
  <si>
    <t>Sound On! Influencers Ramai-ramai Bahas Cara Unik Menyeduh Ramyun di Ember</t>
  </si>
  <si>
    <t>Sosmed jadi lahan basah buat siapapun yang bertalenta. Setidaknya inilah yang dirasakan oleh para influencer di sosmed. Berkat kepiawaian mereka bikin foto super artistik, ditambah rangkaian kata untuk caption yang ciamik, influencer hampir selalu sukses pikat banyak orang. Lebih-lebih kalau topiknya makan-makan, tentu bikin siapapun jadi ngiler dan langsung pengin makan.,Ini juga yang lagi ramai jadi bahasan, bahkan sampai trending lho. Betapa tidak, para,kompak posting #UnboxingNongshim. Saking lezatnya, video,mereka sampai bikin menelan ludah dan jadi pengin makan ramyun khas Korea itu. Yuk, simak,Nongshim Farmer‚Äôs Heart dari para,hits berikut ini.,!,Dikenal dengan foto-foto,yang kece, @amrazing ikut meramaikan #UnboxingNongshim. Dia pun nggak nyangka, jika Nongshim Farmer‚Äôs Heart punya citarasa yang lezat plus sudah bersertifikasi halal MUI. Suara seruputnya saat makan ramyun benar-benar bikin ngiler. Varian favorit Amrazing adalah Neogori Udon yang menurutnya mengingatkan pas makan mie di Korea karena rasanya yang otentik dan mienya yang kenyal.,Nggak mau kalah, @natyashina juga ikutan #UnboxingNongshim. Menurutnya, Nongshim Farmer‚Äôs Heart nggak hanya enak, varian rasanya juga banyak, dapat sertifikasi halal dari MUI pula. Ada Shin Ramyun Spicy Mushroom, Shin Ramyun Shrimp, Kimchi Ramyun, Claypot dan Neoguri Udon. Favoritnya adalah Shin Ramyun Spicy Shrimp.,Akun @dyodoran pun ikutan #UnboxingNongshim dengan begitu antusias, karena ramyun khas Korea ini sudah mendapatkan label halal dari MUI. Favoritnya adalah Claypot ramyun yang dikasih tambahan topping telur setengah matang. Mantap pokoknya.,Salah satu foodies hits @nexcarlos juga nggak mau absen ikutan #UnboxingNongShim lho. Carlos suka banget varian Shin Ramyun Spicy Mushroom. Menurutnya Nongshim Farmers‚Äô Heart ini paketnya komplit banget, ada ukuran,,,dan,, sehingga bisa dimakan di mana saja.,Urusan makan, @buncitfoodies nggak mau ketinggalan. Ia ikutan #UnboxingNongshim dengan mencoba Shin Ramyun Spicy Mushroom. Menurutnya rasa mie no 1 di Korea tersebut kuahnya,,,, dan,. Ditambah lagi teksturnya kenyal, sehingga bisa dicoba siapa saja, karena Nongshim Farmer‚Äôs Heart juga sudah dapat label halal dari MUI.,Tonton reaksi para,mencoba nikmati lezatnya Nongshim Farmer‚Äôs Heart yang 100% DAEBAK di instagram mereka masing-masing. Jangan cuma ngiler, buktikan langsung kelezatan perpaduan kuah Korea yang kaya rasa dan texture mie yang kenyal tersebut sendiri di rumah. Selain sudah bersertifikasi halal dari MUI, Nongshim Farmer‚Äôs Heart juga tersedia di supermarket maupun mini market terdekat. Kabar baiknya, kamu bisa borong sebanyak yang kamu mau, lantaran harga mie dengan rasa otentik Korea tersebut terjangkau banget. Yuk cari tahu informasi selengkapnya,.,,</t>
  </si>
  <si>
    <t>Dinar Candy Memposting Foto Bareng Atta Halilintar, Warganet Malah Bahas Warna Bajunya</t>
  </si>
  <si>
    <t>DJ seksi,telah dilaporkan oleh,ke Polda Metro Jaya pada Senin (30/9). Dinar dituding telak melakukan pencemaran nama baik dan fitnah atas Bebby.,,,Sebelumnya, Dinar dituding menyerang Bebby lantaran menyebutnya meminta materi luar biasa sebagai syarat damai dengan,. Tidak terima, Bebby akhirnya melaporkan Dinar.,Ditemani,selaku pengacara, Dinar pun akhirnya angkat bicara soal tuduhan tersebut. Hingga kini Dinar mengaku masih belum mendapat somasi atau panggilan kepolisian.,"Sama sekali belum ada (laporan) yang masuk. Kalau sudah dikirimkan, ke mana? Apakah diterima sama kita?" ujar Gilbert saat ditemui,di kawasan Kemang, Jakarta Selatan, pada Selasa (1/10). "Kita tidak mungkin menutupi terkait mau ada satu atau 10 somasi pun, itu pasti kita buka. Sampai saat ini faktanya tidak ada fakta yang masuk.",Dinar mengakui jika dirinya belum berkomunikasi dengan Bebby. Manager Dinar pun menegaskan bahwa pihak lain bisa menghubunginya lewat pihak manager.,"Tidak pernah ada komunikasi sama DJ tersebut. Dia duluan yang berkoar-koar ya," terang Dinar. "Bisa menghubungi Dinar bisa melalui kita, pasti,siapapun itu pasti,," timpal sang manajer.,,,Tidak ingin masalah semakin melebar, Dinar meminta maaf kepada Atta. Sebelumnya, ia juga menerima banyak pesan dari fans Atta agar segera memberikan klarifikasi.,"Dinar inisiatif sendiri untuk minta maaf pada YouTuber, biar enggak ke mana-mana karena banyak fans Atta Halilintar nge-DM Dinar untuk klarifikasi," terang Dinar. "Jadi Dinar enggak mau ngecewain banyak orang, jadi Dinar ingin meluruskan bahwa YouTuber yang Dinar maksud bukan Atta Halilintar.",Menurut Dinar, ia sama sekali tidak pernah menyebutkan nama Atta. Bak bola liar, isu tersebut berkembang. Karena itu, ia benar-benar memohon maaf kepada Atta.,"Karena dari awal statement aku enggak pernah disebutkan siapa orangnya atau identitasnya sehingga netizen jadi berasumsi dan menebak sendiri," jelas Dinar. "Jadi intinya Dinar mau minta maaf kepada Atta Halilintar kalau merasa terganggu dengan statement awal Dinar.","Pokoknya Dinar hari ini dengan legowo mohon maaf kepada Atta Halilintar. Jika terganggu dengan adanya pemberitaan ucapan Dinar. Pokoknya Dinar mohon maaf banget Atta," tambah DInar. "Sebelumnya kita kerjasama bareng. Atta orang baik, Dinar enggak mau Atta mendapat kerugian, jadi mau meluruskan ke semua netizen, Atta Halilintar bukan Youtubers yang Dinar maksud.",Dinar pun berjanji. Ia akan berkoordinasi dengan baik dengan pihak kepolisian seandainya nanti mendapat panggilan.</t>
  </si>
  <si>
    <t>Cha Eunwoo Bahas Proyek Musik Terbarunya dalam Sebuah Wawancara</t>
  </si>
  <si>
    <t>di awal membintangi "," menuai kontroversi terkait aktingnya yang dinilai sangat buruk. Member,ini berperan sebagai karakter Pangeran Lee Rim, yang diam-diam merupakan penulis novel romantis.,,,Menariknya menjelang episode terakhir "Rookie Historian Goo Hae Ryung", pendapat publik sudah sepenuhnya berubah. Idol kelahiran tahun 1997 dipuji mampu mengatasi kontroversi aktingnya dengan kerja keras.,Menurut pendapat netizen di sebuah forum online, akting Cha Eunwoo sudah mulai stabil pada pertengahan "Rookie Historian Goo Hae Ryung" dan terus membaik hingga akhir. Simak deretan komentar pujian netizen itu berikut ini:,"Aku merasa kemampuan aktingnya terus meningkat sejak aku menontonnya setiap minggu. Dia pasti merasa tertekan memainkan karakter Pangeran Lee Rim. Dia mencoba meningkatkan kemampuan aktingnya. Aku selalu mendukung aktor Cha Eunwoo.",,,"Dengan berjalannya waktu, aku bisa merasakan kerja keras dan ketulusan Cha Eunwoo dengan aktingnya yang stabil. Cha Eunwoo, aku akan menunggumu di drama berikutnya.","Cha Eunwoo, aktor sebenarnya yang bertahan sebanyak dia mencoba yang terbaik untuk diakui. Aktor Cha Eunwoo yang selalu mencoba yang terbaik untuk melakukan apapun yang dia inginkan.","Aktingnya menjadi stabil dan alami di pertengahan drama. Kemampuan aktingnya tumbuh bersama dengan karakternya di drama.",Sementara itu, "Rookie Historian Goo Hae Ryung" akan tamat pada 26 September nanti. Drama MBC ini akan digantikan oleh "," mulai 2 Oktober mendatang. Jangan sampai ketinggalan menyaksikan ya.</t>
  </si>
  <si>
    <t>Ribuan Warga Wamena Tiba-tiba Menghilang, Ada Apa?</t>
  </si>
  <si>
    <t>Hampir sepekan pasca kerusuhan yang terjadi di Wamena, Kabupaten Jayawijaya, Papua. Kini tercatat sudah semakin banyak warga yang mendaftarkan diri agar dapat dievakuasi ke Jayapura.,,,Sebelumnya aksi unjuk rasa yang digelar oleh sejumlah warga Papua di Kota Wamena, Kabupaten Jayawijaya dan Kota Jayapura pada Senin (23/9) lalu berakhir dengan ricuh. Kerusuhan ini hingga kini tercatat telah menewaskan sebanyak 33 orang. Mayoritas korban tewas tersebut berasal dari warga Papua pendatang.,"Info terakhir sudah ditemukan 33 korban tewas," kata Komandan Kodim 1702/Jayawijaya, Letkol Inf Candra Dianto, saat dihubungi pada Kamis (26/9). "Satu jenazah kemarin saat dievakuasi, tidak masuk data rumah sakit tapi sama kekuarganya langsung dimasukan ke pesawat.",Sementara itu Komandan Lanud Silas Papare Jayapura Marsma TNI Tri Bowo Budi Santoso mengatakan jika hingga kini jumlah warga asal Wamena yang mendaftar untuk mengungsi telah mencapai 10.000 orang. TNI juga telah mengangkut 2.670 orang warga Wamena ke Jayapura.,"Sekarang yang daftar sudah sekitar 10.000," kata Tri Bowo Budi Santoso di Jayapura, Minggu (29/9). "Ada 2.670 yang sudah diangkut ke Jayapura.",Berdasarkan data yang dimiliki oleh Kodim 1702/Jayawijaya, tercatat sebanyak 6.784 orang di Wamena saat ini telah mengungsi. Jumlah tersebut masih diperkirakan akan bertambah karena adanya arus pengungsian baru di kabupaten sekitar Jayawijaya. Warga-warga dari pegunungan juga telah merapat ke Wamena usai mendengar isu akan terjadi gejolak lagi di sejumlah wilayah.,"Dari pos-pos di sekitar pegunungan sekarang banyak menuju ke Wamena," ujar Bowo. "Memang sempat ada isu bahwa di Tolikara akan terjadi gejolak juga, sehingga mereka banyak yang merapat ke Wamena.",Bowo mengatakan jika pihaknya telah menyiapkan dua unit pesawat Hercules yang akan digunakan untuk mengevakuasi warga dari Wamena ke Jayapura. Selain untuk mengevakuasi, pesawat juga digunakan untuk mengirim sejumlah bantuan dari Jayapura ke Wamena.,Rencananya, seluruh pengungsi tersebut akan dievakuasi secara bergantian pada beberapa hari ke depan. Sebanyak 528 warga Wamena yang kini mengungsi di Jayapura diketahui tidak memiliki kerabat disana dan berharap ada pesawat yang dapat mengantar mereka ke Makassar ataupun Jawa.,"Tentu hari ini belum selesai, mungkin 3-4 hari ke depan bisa diselesaikan," terang Bowo. "Mereka berharap ada pesawat yang bisa mengantar mereka ke Makassar dan Jawa, tapi kami sekarang fokusnya Jayapura-Wamena dulu."</t>
  </si>
  <si>
    <t>Jungkook BTS Tampilkan Tari Unik Ala 'Gangnam Style'</t>
  </si>
  <si>
    <t>(,) mengejutkan para penggemar dengan merilis single "Chicken Noodle Soup" kolaborasi dengan penyanyi Amerika Serikat,. Jumat (17/9), beberapa jam setelah dirilisnya lagu tersebut, pemilik nama Jung Hoseok itu mengadakan V Live untuk mengobrol dengan penggemar.,,,Seperti biasa, selalu ada tamu tak diundang setiap kali member BTS mengadakan V Live. Kali ini,dan,menampakkan diri untuk ikut menghebohkan dirilisnya "Chicken Noodle Soup".,Bersamaan dengan dirilisnya lagu, BTS yang baru saja membuka akun TikTok mengadakan,di mana pengguna di seluruh dunia ditantang menampilkan koreografi khas "Chicken Noodle Soup". V dan Jungkook secara tidak resmi mengikuti tantangan tersebut di V Live J-Hope.,,,Jungkook muncul dengan rambut gondrongnya, terlihat bersemangat sekali menarikan joget ayam ala "Chicken Noodle Soup". Gerakannya bisa dibilang agak berlebihan dari versi asli. Namun tingkah member termuda BTS itu justru membuat netizen gemas maksimal.,,,"Jungkook kenapa sangat menggemaskan sekali? Aku sangat bahagia sampai-sampai ingin menangis," komentar netizen. "Oh aku bahagia sekali bisa melihat Jungkook lagi. Dia imut dan pintar menari," tambah netizen lain. "Jungkook lucu sekali. Aku bisa tertawa berkat dirinya," pungkas lainnya.,Sementara itu, masa cuti panjang BTS yang diumumkan Big Hit Entertainment pada Agustus lalu telah berakhir.,(,) dan kawan-kawan kembali bekerja dengan menuju Selandia Baru pada 16 September untuk syuting reality show tahunan ","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</si>
  <si>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Tampil di Acara Resmi, Puan Maharani Malah Jadi Perbincangan Netizen</t>
  </si>
  <si>
    <t>Sebanyak 575 anggota Dewan Perwakilan Rakyat (DPR) RI periode 2019-2024 telah dilantik pada Selasa (1/10) pagi. Namun, pimpinan DPR RI baru akan dilantik malam ini.,,,Mantan Menteri sekaligus politisi Partai Demokrasi Indonesia Perjuangan (PDIP),,,,akan menjadi Ketua DPR RI. Ketua DPR RI sementara, Abdul Wahab Dalimunthe, lantas memastikan kabar tersebut.,"Nanti malam jam 19.00 WIB ada rapat paripurna untuk ambil sumpah janji Ketua DPR yang definitif," ujar Abdul usai rapat konsultasi bersama fraksi di Gedung DPR, Senayan, pada Selasa (1/10). "Puan Maharani ketuanya.",Dalam rapat konsultasi tersebut, fraksi-fraksi yang berhak mendapat kursi pimpinan DPR mengirimkan nama kadernya. PDIP, Golkar, NasDem, dan Gerindra telah memutuskan nama yang akan mengisi kursi pimpinan DPR. Hanya Partai Kebangkitan Bangsa (PKB) saja yang belum menyetorkan nama.,"PKB belum. Jadi nanti satu jam lagi baru," tutur Abdul. "Dia minta waktu satu jam lagi.",Abdul lantas merinci 3 Wakil Ketua DPR yang telah dipastikan oleh fraksi-fraksi mereka. Dari Partai Golkar ada Azis Syamsuddin, Partai Gerindra adalah Sufmi Dasco Ahmad, dan Partai NasDem adalah Rachmat Gobel.,Nantinya, pimpinan DPR akan dilantik oleh Mahkamah Agung. Total ada seorang Ketua dan 4 Wakil Ketua DPR.,Sebelumnya, PDIP telah mengungkap,mengajukan Puan sebagai pimpinan DPR. Menurut politisi PDIP, Eva Kusuma Sundari, ada sejumlah alasan, seperti soal senioritas hingga penghormatan atas jenjang karir Puan.,"Betul (Puan akan menjadi Ketua DPR RI 2019-2024)," ujar Eva kepada awak media, Selasa (1/10). "(Alasannya karena) senioritas. Dia kan pada saat di eksekutif pada posisi yang tidak sekadar menteri. Dia Menko (menteri koordinator) kan."</t>
  </si>
  <si>
    <t>Irresistible Bazaar Dikabarkan Gelar Event Rahasia di Tahun Depan</t>
  </si>
  <si>
    <t>hadir kembali di Gandaria City 11-15 September 2019 setelah sebulan lalu digelar di Grand Indonesia. Dalam penyelenggaraanya yang ke-17, Irresistible Bazaar akan mengangkat tema “Sweet Seventeen”.,Bazaar kali ini diikuti lebih dari 60 , dari seluruh Indonesia dengan ribuan produk, yang akan dipamerkan. Semua produk pun terjamin keasliannya.,Beberapa program menarik juga disiapkan, seperti “Lucky Dip” bagi mereka yang berbelanja di atas Rp5 juta berhak mendapatkan kesempatan untuk mengambil hadiah kejutan dari Irresistible Bazaar. Hadiah yang sudah disiapkan di antaranya Coach Wrislet Wallet, Long Sleeve dari Comme de Garcons, Parfums, Voucher Kecantikan dan masih banyak lagi.,“Program seperti ini diluncurkan sebagai apresiasi dari Irresistible Bazaar kepada pengunjung setia. Karena tanpa kehadiran mereka, event ini tidak dapat berlangsung hingga sampai 17 kalinya” ujar Marisa Tumbuan saat media gathering di Gandaria City (11/10).,Menarikna lagi, Irresistible Bazaar akan merilis dua bazaar selama bulan September. Yaitu Irresistible Bazaar Sweet 17 dan Irress Urban Bazaar 2., ,Irress Urban Bazaar adalah program terbaru dari Irress Bazaar untuk mengakomodir eksekutif muda yang memiliki minat khusus terhadap produk-produk fashion terbaru yang ,. Irress Urban Bazaar akan dilaksanakan pada tanggal 30 September-3 Oktober di Sentral Senayan III, Jakarta Pusat.,Sementara Irresistible Bazaar adalah bazaar yang mengkhususkan pada produk-produk branded bags yang terjamin keasliannya dengan menggandeng tenants seller yang terpercaya dari seluruh Indonesia. Irresistible Bazaar sendiri saat ini memiliki 2 produk bazaar yaitu Irresistible Bazaar dan Irress Urban Bazaar,Irrresistible Bazaar terbuka untuk umum dan tidak dipungut biaya. Operasional bazaar di mulai dari pukul 10.00-22.00 WIB di Main Atrium Gandaria City., ,#GrowFearless with FIMELA</t>
  </si>
  <si>
    <t>Marvel Mengumumkan Proyek Kolaborasi Baru dengan Studio Terkenal Dunia</t>
  </si>
  <si>
    <t>Kabar gembira datang untuk para pecinta karakter Spider-Man. Setelah sempat hengkang dari,Marvel Cinematic Universe (MCU) pada bulan Agustus lalu, kini rupanya Marvel dan Sony mencapai kesepakatan ulang. Laporan terbaru menyebut bahwa kini sang manusia laba-laba resmi diboyong kembali ke MCU.,,,Dilansir,pada Sabtu (28/9), Sony Pictures dan Marvel Studios akhirnya sepakat untuk rujuk dan akan menggarap seri ketiga petualangan Spider-Man di MCU bersama. Bahkan film ketiga seri Spider-Man yang diperankan,itu sudah mendapatkan jadwal tayang yakni 16 Juli 2021.,Pada Kamis (26/9) malam waktu setempat, bos Sony Pictures Tom Rothman dilaporkan bertemu dengan bos Marvel, Kevin Feige, dan juga salah satu petinggi Disney, Alan Horn. "Aku senang perjalanan Spidey di MCU akan berlanjut, dan aku bersama semua orang di Marvel Studios sangat senang bisa tetap bekerja bersama," kata Kevin Feige.,"Spider-Man adalah ikon dan pahlawan yang kuat yang kisahnya melintasi semua usia dan penonton di seluruh dunia. Dia juga merupakan satu-satunya pahlawan dengan kekuatan super untuk melintasi alam semesta sinematik, sehingga saat Sony terus mengembangkan Spider-Verse mereka sendiri, kalian tidak akan pernah tahu kejutan apa yang mungkin terjadi di masa depan," lanjutnya.,Menurut laporan,, nantinya Marvel dan Disney akan mendapatkan keuntungan kasar sebesar 25 persen dari film tersebut. Sementara untuk,dan lainnya masih akan dipegang oleh Disney.,Diketahui, dalam kesepakatan sebelumnya Marvel dan Disney hanya menerima di kisaran 5 persen dari,(persentase pendapatan kotor box office di hari pertama rilis film). Hanya saja. belakangan ini terungkap bahwa Disney dan Marvel meminta pembagian yang lebih besar yakni 50 persen keuntungan penjualan film.,Mereka juga mengajukan untuk membiayai separuh dari biaya produksi seri lanjutan "," di masa mendatang. Namun gagasan tersebut langsung ditolak mentah-mentah oleh Sony. Alhasil, kontrak mereka pun akhirnya berakhir lantaran kedua studio tidak menemukan kesepakatan.,Hal tersebut lah yang menjadi penyebab gagalnya kontrak mereka bulan lalu. Namun usai berita tersebut merebak, harga saham Sony Corp mengalami penurunan di akhir perdagangan di bursa New York pada akhir bulan Agustus. Di sesi penutupan, saham Sony Corp ditutup turun 0,11 persen menjadi USD 55,66 per saham.,Hal inilah yang diduga menjadi pemicu utama bagi Sony untuk menginginkan kesepakatan baru dengan Marvel untuk mempertahankan Spider-Man di MCU. Terlebih, Marvel sendiri tentunya juga akan sedikit kerepotan mengatur plot cerita jika misalnya Spider-Man tak lagi dimunculkan di masa mendatang.</t>
  </si>
  <si>
    <t>Joe Jonas Rayakan Ultah dengan Pesta di Mars?</t>
  </si>
  <si>
    <t>baru saja merayakan ulang tahu ke-30. Sebuah pesta meriah digelar di Capriani Wall Street, New York City pada Jumat (16/8). Keluarga dan teman dekat diundang Joe Jonas di pesta bertema,ini.,Joe tampil sempurna dengan setelan tuksedo dan dasi kupu-kupu.,pun tampil ala Bond Girl dengan gaun berpotongan dada cukup dalam plus pamer kaki jenjangnya. Gak hanya urusan pakaian, Joe dan Sophie juga hadir dengan mobil Aston Martin, andalan James Bond.,,,,,,Tamu yang hadir tentu saja The Jonas Brothers, Nick Jonas dan Kevin Jonas. Keduanya juga mengajak istri mereka, Priyanka Chopra dan Danielle Jonas.,,,,Joe Jonas lahir pada 15 Agustus 1989, penyanyi 30 tahun ini sedang menjalankan tur bersama The Jonas Brothers. Sophie Turner memberi surprise di atas panggung saat Joe tampil di Washington. Ia membawakan sebuah cake dan seluruh penonton pun menyanyikan Happy Birthday untuk Joe.,</t>
  </si>
  <si>
    <t>Winner Jadi Penutup 'ON OFF FESTIVAL 2019', Tampil Pakai Kostum Alien?</t>
  </si>
  <si>
    <t>kembali digelar penuh keseruan di Istora Senayan, Jakarta Pusar pada 7 - 8 September 2019. Hari keduamasih diramaikan dengan kehadiran selebritis hingga content creator dari dalam dan luar negeri. Sederet aktivitas seru membuat para pengunjung terhibur.,Masih ada lima zona yang dinikmati pengunjung yakni Netizen Zone, Community Zone, Creators Classes Zone, Meet and Greet Zone dan Idol Zone. Namun kebanyakan pengunjung,tak sabar menanti kehadiran boyband Korea,,sebagai penutup acara hari kedua. Para fans Winner pun telah memadati,,,,,Mengangkat tema 'Born Online', festival satu ini diselenggarakan oleh Famous All Star (FAS) yang berkerja sama dengan Vidio.com. Tahun 2019 menjadi kali kedua ON OFF digelar dan acara ini makin diminati khalayak.,,,Kemudian, dalam Meet n Greet Zone pengunjung bisa bertemu dengan Agung Hapsah, Fathia Izzati, Q2HAN, Reza ‚ÄòRap‚Äô Oktavian, Samsolese ID dan juga KWON TWINS (Dony &amp; Deukie). Seperti yang tadi disebutkan, akan ada Winner di Idol Zone, ON OFF FESTIVAL. Tak hanya itu saja, ada juga Krunk, Gamaliel, Reality Club dan The Overtunes.,</t>
  </si>
  <si>
    <t>Demo 30 September Berlangsung, Tukang Kopi Dekat Lokasi Mengalami Lonjakan Pesanan</t>
  </si>
  <si>
    <t>Aliansi mahasiswa berencana untuk kembali menggelar demonstrasi pada hari ini, Senin (30/9). Tak hanya mahasiswa, pelajar dan massa dari kelompok sipil berencana untuk mengikuti aksi yang sedianya digelar di depan Gedung Parlemen, Senayan, Jakarta itu.,,,Menanggapi rencana demonstrasi tersebut, Kabid Humas Polda Metro Jaya, Kombes Pol Argo Yuwono menyatakan telah mempersiapkan ribuan aparat untuk mengamankan jalannya aksi. Ribuan aparat itu merupakan personel gabungan TNI, Polri, dan Pemerintah Provinsi (Pemprov) DKI Jakarta. Tak hanya itu, kendaraan taktis dan barikade pertahanan lain juga siap dikerahkan demi mengawal jalannya aksi.,"20.500 personel gabungan disiagakan," ujar Argo, Senin (30/9). "Kendaraan taktis juga disiagakan di sana, seperti barakuda dan,.",Dikonfirmasi terpisah, Dandim 0501/JP BS Letkol (Inf) Wahyu Yudhayana menyebut pihaknya akan menerjunkan 2500 anggota dalam operasi pengamanan aksi tersebut. Anggota TNI, ujarnya, fokus mengamankan daerah sekitar DPR hingga kawasan Monas.,"Untuk pengamanan di Monas-DPR maupun sekitarnya kami terjunkan 2500 orang," jelasnya, dikutip dari laman,. "Kami intinya mendukung Polri dalam menjaga keamanan dan ketertiban.",Untuk diketahui, hari ini wakil rakyat sedianya menggelar sidang paripurna terakhir. Sidang inilah yang menjadi sasaran aksi para mahasiswa yang hendak berdemonstrasi.,Hal ini diungkapkan oleh perwakilan Badan Eksekutif Mahasiswa (BEM) yang tergabung dalam Poros Revolusi Mahasiswa Bandung. Juru bicara aliansi tersebut, Ilyasa Ali Husni, mengatakan pihaknya akan tetap mengadakan unjuk rasa kendati Ketua DPR RI,,(Bamsoet), telah menegaskan tak ada agenda pengesahan RUU menjadi UU dalam sidang paripurna hari ini.,Di sisi lain, Aliansi BEM Seluruh Indonesia (SI) mengaku tak akan turun dalam aksi demo 30 September tersebut. Hal ini diungkapkan oleh Ketua BEM Univesitas Negeri Jakarta (UNJ), Muhammad Abdul Basit.,Menurut Basit, pihaknya masih berpegang pada pernyataan Bamsoet soal tidak adanya pengesahan RUU dalam sidang paripurna hari ini. BEM SI pun, jelas Basit, akan lebih fokus pada pendampingan terhadap korban aksi pekan lalu.,"Melihat dengan kondisi saat ini, di mana masih ada kawan-kawan kita (mahasiswa) yang masih ditahan dan dirawat di rumah sakit," katanya, Minggu (29/9). "Jadi kita fokus untuk mengadvokasi dan mendampingi kawan-kawan tersebut."</t>
  </si>
  <si>
    <t>Mahasiswa Gelar Aksi, Seorang Wartawan Malah Salah Bawa Kamera</t>
  </si>
  <si>
    <t>Ketua DPR RI,telah menegaskan bahwa dalam rapat sidang paripurna yang akan digelar pada Senin pekan depan tidak akan ada pengesahan UU. Diketahui, sidang tersebut merupakan agenda rapat terakhir untuk DPR periode ini.,,,"Tidak ada (pengesahan RUU)," kata Bamsoet di Jakarta, Jumat (27/9). "Hanya penyampaian pidato penutupan dan perpisahan.",Namun meski demikian, mahasiswa bakal tetap melakukan aksi turun ke jalan. Aksi tersebut untuk mengawal jalannya sidang paripurna. Perwakilan BEM Jakarta Andi Prayoga mengatakan mahasiswa tengah membangun konsolidasi ulang usai aksi demo pada Selasa (24/9) lalu.,"(Konsolidasi) agar kami semua mahasiswa Indonesia bisa satu suara dan satu keresahan," kata Andi, Sabtu (28/9). "Untuk turun ke jalan menyuarakan suara kami, suara rakyat.",Mahasiswa tetap melakukan aksi ini karena mereka kurang puas dengan keputusan Presiden,alias Jokowi yang hanya menunda pengesahan RKUHP. Hal tersebut menambah kekecewaan mereka manakala DPR RI mengesahkan revisi UU KPK yang dianggap hanya akan melemahkan lembaga antirasuah tersebut.,"Kami bukan minta menunda," tegas Andi. "Tapi menolak RKUHP yang kontroversial dan bermasalah.",Sementara itu, Ketua Pengurus Besar (PB) Himpunan Mahasiswa Islam (HMI) R. Saddam Al- Jihad juga memberikan kesempatan jika ada anggotanya yang ingin melakukan aksi. "Misalkan teman-teman mahasiswa ada aksi untuk kawal atau teman-teman HMI di daerah mau kawal, silakan kawal bersama," tuturnya.,Demo mahasiswa untuk menolak sejumlah RUU ada yang berujung ricuh. Di Kendari,,harus meregang nyawa saat berunjuk rasa di depan Gedung DPRD Sultra. Sementara itu di Makassar, satu orang dilaporkan,mobil taktis polisi usai terjatuh saat melakukan aksi unjuk rasa.,Aksi demo mahasiswa yang berakhir ricuh dan menimbulkan korban tersebut menjadi sorotan. Hal itu terbukti dengan tagar,yang menjadi trending topic Twitter di Indonesia.</t>
  </si>
  <si>
    <t>Berbagai Stasiun TV Hadirkan Program Unggulan untuk Pecinta Sepak Bola</t>
  </si>
  <si>
    <t>Turnamen sepak bola paling bergengsi di tanah air, Shopee Liga 1 2019 segera kembali bergulir. Sebagai stasiun televisi yang konsisten menghadirkan beragam tayangan olahraga berkualitas, Indosiar secara eksklusif akan menayangkan Shopee Liga 1 2019. Kompetisi kasta tertinggi dari sepak bola ini akan diikuti oleh 18 klub bola terbaik di Indonesia yang siap berlaga untuk memperebutkan piala bergengsi Shopee Liga 1 2019. Laga Perdana akan dibuka dengan pertarungan sengit antara PSS Sleman vs Arema FC pada hari Rabu, 15 Mei 2019 pukul 20.00 WIB tayang Live eksklusif di Indosiar. Sebelumnya, Press Conference ‚ÄúLaunching Shopee Liga 1‚Äú dilaksanakan pada hari Senin, 13 Mei 2019 pukul 16.00 WIB bertempat di Studio lantai 8 SCTV TOWER. Jangan lewatkan keseruan Shopee Liga 1 2019 hanya di Indosiar!,Sementara dari panggung Akademi Sahur Indonesia (AKSI) 2019 yang tayang setiap hari selama bulan Ramadan pukul 02.00 WIB, saat ini telah menghadirkan penampilan para peserta hingga kloter 4. Sebelumnya dari kloter 1 panggung AKSI 2019 kehilangan Anshar (Makassar), serta Lutfia (Jember) di kloter ke 2, Abdel (Lampung) dari kloter ke 3, dan Syauqi (Aceh) dari kloter 4 serta Tantowi (Tegal) dari Kloter 5. Kini giliran kloter 6 siap bersaing untuk bisa lolos ke babak 24 besar. Para ustadz dan ustadzah yang tampil berusaha membawakan tema yang menarik serta mencerminkan kehidupan sehari ‚Äì sehari hingga membuat para juri terpana dan selalu memberikan respons yang baik. Kloter 6 yang terdiri dari Amin (Flores), Fathur (Bogor), Rizal (Bandung), Sari (Medan), Suwandi (Riau) akan hadir pada episode pada hari Sabtu, 11 Mei 2019 LIVE pukul 02.00 WIB. Saksikan AKSI 2019 setiap hari hanya di Indosiar, Luar Biasa!,,,,Selama bulan Ramadan, Indosiar juga menghadirkan Festival Ramadan 2019 pada waktu berbuka setiap hari LIVE pukul 18.00 WIB. Menampilkan kelompok marawis, qasidah, hadroh dan gambus dengan paduan atraksi menarik dalam melantunkan lagu-lagu religi di setiap episode Festival Ramadan 2019. Mereka akan bersaing untuk memperebutkan hadiah jutaan rupiah. Penampilan para peserta akan dinilai langsung oleh Dewan Juri diantaranya Soimah, Nassar, Inul Daratista, dan Ustadz Subkhi Al Bughury serta ipandu oleh Irfan Hakim, Ramzi, Gilang Dirga, dan Jirayut akan semakin meriahkan Festival Ramadhan.</t>
  </si>
  <si>
    <t>Harga BBM di Wamena Meroket Hingga Rp 80 Ribu, Warga Beralih ke Kendaraan Kuda</t>
  </si>
  <si>
    <t>Harga bensin eceran di pinggir jalan pusat Kota Wamena, Kabupaten Jayawijaya, Papua, meroket pasca kerusuhan yang terjadi di wilayah tersebut. Dari Rp 20 ribu per liter menjadi Rp 80 ribu.,,,Persediaan menjadi terbatas lantaran sebagian besar penjual bahan bakar minyak (BBM) eceran tutup akibat kerusuhan. Menurut pejabat Dinas Tenaga Kerja Perindustrian dan Perdagangan Jayawijaya, Arisman Chaniago, kenaikan harga tersebut terjadi tanpa petunjuk pemerintah.,Meroketnya harga bensin terjadi lantaran tempat pengisian BBM tutup. Tak hanya itu, pengusaha bahan pokok juga belum membuka tempat usaha mereka.,"Kalau ada harga yang mencapai Rp 100 ribu per liter di Kota Wamena itu harga yang ditetapkan oleh oknum," ujar Arisman dilansir,pada Jumat (27/9). "Dan kami dari Disnaker akan tindak tegas dengan pencabutan surat izin.",Selain harga BBM, harga sayur di sejumlah tempat juga dilaporkan naik dari Rp 20 ribu menjadi Rp 30 ribu per ikat. Pemerintah pun berharap agar pedagang tidak mengambil kesempatan dari kerusuhan tersebut untuk menaikkan harga kebutuhan pokok.,"Kami sampaikan kepada para pedagang untuk membuka kios-kios yang masih ditutup untuk melayani kebutuhan masyarakat," tutur Arisman. "Dan kami akan melakukan pemantauan harga.",Sementara itu, berdasarkan pantauan tampak sejumlah toko dan kios penyedia bahan pokok di pusat Kota Jayawijaya mulai dibuka usai tutup selama 3 hari. Sedangkan penjual BBM jenis solar dan eceran masih belum banyak yang buka.,Diketahui,,kembali terjadi di Wamena pada Senin (23/9). Tak tanggung-tanggung, massa nekat merusak sejumlah fasilitas publik, termasuk membakar kantor Bupati Jayawijaya.,Kerusuhan tersebut membuat PT Pertamina (Persero),kelima lembaga penyalur BBM yang merupakan SPBU Kompak di Wamena pada Selasa (24/9) kemarin. Penutupan SPBU tersebut akan terus berlangsung hingga mendapat rekomendasi dari aparat keamanan untuk beroperasi kembali.</t>
  </si>
  <si>
    <t>Mahasiswa Lakukan Aksi Jelang Pelantikan DPR, Tiba-Tiba Ada Penampakan Makhluk Halus</t>
  </si>
  <si>
    <t>Sepekan belakangan aksi demonstrasi banyak digelar, terutama oleh mahasiswa. Usai menyuarakan penolakan terhadap rencana pengesahan sejumlah RUU bermasalah, kali ini mahasiswa membuka bulan Oktober 2019 dengan rencana demonstrasi menjelang,.,,,Sebagai informasi, rencananya para anggota dewan periode 2019-2024 akan dilantik pada Selasa (1/10). Aliansi Badan Eksekutif Mahasiswa Seluruh Indonesia (BEM SI) mengaku akan "mengawal" pelantikan tersebut.,Namun demonstrasi tersebut kerap disebut-sebut,oknum tak bertanggung jawab. Menanggapinya, BEM SI pun menyiapkan strategi khusus demi mencegah adanya oknum tak bertanggung jawab yang berniat merusuh.,Informasi ini disampaikan oleh Koordinator Lapangan (Korlap) Muhammad Abdul Basit. Nantinya para peserta aksi akan membuat pagar hidup untuk menyaring massa yang hendak berdemo di sekitar Gedung Parlemen.,"Kalau sekarang kita ketat, kita persiapan ketat saja. Kita buat border," jelas Abbas, demikian biasa ia dipanggil, Senin (30/9). "Kita akan menyaring siapa yang masuk dalam barisan kita. Kampus yang tervalidasi saja.",Lebih lanjut, Abbas pun memastikan BEM SI tak berniat membuat kerusuhan. Ia juga menyayangkan aksi oknum tak bertanggung jawab yang ikut aksi hanya untuk berbuat rusuh.,"Kita nggak ada niat rusuh atau apapun," tegasnya, dikutip dari laman,, Selasa (1/10). "Kita menyayangkan aksi hanya balas dendam ke aparat.",Terkait dengan rencana aksi, menurutnya agenda tersebut akan digelar mulai pukul 10.00 WIB. Setiap peserta aksi diwajibkan mengenakan jas almamater sesuai universitas tempat mereka menuntut ilmu. "Wajib pakai almamater!" ungkap Ketua BEM Universitas Negeri Jakarta (UNJ) itu dengan tegas.,Abbas juga turut mengomentari soal kemungkinan bergabungnya kaum pelajar dalam aksi hari ini. Ia mengaku tak akan melarang para pelajar untuk ikut berunjuk rasa. Namun ia memastikan pengawalan dari pihaknya akan lebih ketat agar tidak terjadi kerusuhan.,"Untuk pelajar ingin tegas. Kita nggak mengajak, tapi kalau mau ikut,," ucapnya. "Itu hak mereka. (Tapi) kita lebih ketat dari kemarin.",Sementara itu, aksi kali ini, ujar Abbas, masih mengangkat isu yang sama. Total terdapat,yang akan disuarakan para mahasiswa tersebut.</t>
  </si>
  <si>
    <t>Billy Syahputra Terjebak di Tengah Aksi Demo, Langsung Tawarkan Konten Eksklusif</t>
  </si>
  <si>
    <t>Pada Senin (30/9) malam kemarin, demo mahasiswa besar-besaran di kawasan Senayan, Jakarta Pusat menolak RKUHP berlangsung ricuh.,ternyata terjebak dalam aksi demo itu.,,,Pasalnya, Billy saat itu baru saja pulang latihan futsal di Gelora Bung Karno. Mantan kekasih,itu menceritakan demonstran sempat masuk ke dalam lapangan bola.,"Kemarin kebetulan jam delapan malam selesai main bola, jadi pas di lapangan bola Senayan pun ketika kita lagi main karena kalau misalkan sudah malam itu lampu di Senayan kan memang dinyalain biar terang benderang," cerita Billy saat ditemui di kawasan Tendean, Jakarta Selatan pada Selasa (1/10) seperti dilansir dari,. "Tiba-tiba karena ada rusuh, perusuh masuk ke lapangan, lampu nya dimatiin.",Billy juga mengungkap para demonstran yang beradu argumen dengan aparat kepolisian. Adik mendiang,ini menyebut jalan tol yang menjadi sepi karena kerusuhan demo.,"Singkat cerita pas pulang dari main bola banyak banget itu kerusuhan, bapak-bapak polisi sama pendemo yang adu argumen mungkin," sambung Billy. "Terus jalan tol kayak nggak ada mobil gitu, kayak plong gitu dibuat untuk demo. Jadi pas Billy lewat banyak banget demo besar-besaran.",Billy menceritakan betapa rusuhnya demo tersebut. Ia pun sempat mengabadikan momen kerusuhan dengan ponselnya. Namun presenter "," ini langsung ditegur oleh pria di sampingnya untuk jangan mendokumentasikan momen kerusuhan demo.,"Pas pake helm, pake masker, lagi video, lagi rusuh banget, pas banget gue lagi ada di tengah-tengah kerusuhan dan juga di situ ada mobil ada motor juga," tambah Billy. "Gue iseng aja (videoin), terus 'pak, mas jangan ngerekam' gitu. Gue diomelin gitu aja sih. Nggak diomelin segitunya sih, nggak gimana-gimana cuma dikasih tau jangan dikamera (divideoin) gitu aja sih. Karena lagi kurang kondusif kondisinya.",Billy mengaku cukup miris dengan aksi demo dengan tindak anarki itu. Pria berusia 28 tahun ini berharap untuk ke depannya demo bisa berjalan tertib.,"Sangat-sangat disayangkan, karena 'kan kita semua bersaudara, jangan ada kekerasan seperti itu," tutur Billy. "Kalau demo memang negara kita negara demokrasi, untuk demo sebenarnya wajar tapi jangan ada anarkis, itu aja sih."</t>
  </si>
  <si>
    <t>Polda Jatim Luncurkan Aplikasi Pelaporan Kriminal Berbasis AI</t>
  </si>
  <si>
    <t>Kepolisian Daerah Jawa Timur (Polda Jatim) telah menyiapkan tim keamanan untuk menjaga dan mengawal aksi demonstrasi yang akan dilakukan para mahasiswa yang berada di Surabaya. Polda Jatim menyatakan jika ratusan personel aparat keamanan telah disiapkan untuk mengawal proses kebebasan berpendapat dari para mahasiswa Surabaya.,,,Sebelumnya, ribuan mahasiswa dari sejumlah kampus yang berada di Surabaya telah merencanakan untuk menggelar aksi demo terkait sejumlah revisi undang-undang yang tengah menjadi polemik negara. Aksi unjuk rasa ini rencananya akan digelar di depan gedung DPRD Jawa Timur pada hari Kamis (26/9).,Kapolda Jatim Inspektur Jenderal Luki Hermawan mengatakan jika pihaknya akan menyiagakan sebanyak 700 personel pada aksi unjuk rasa tersebut. Luki Hermawan juga menyatakan tim keamanan akan disiagakan di Kota Malang.,"Ada 700 personel untuk hari ini, dan ada beberapa kota, di Malang juga kami siapkan juga," kata Luki Hermawan saat meninjau situasi di kantor DPRD Jatim, Surabaya pada Rabu (25/9). "Memang Malang dan Surabaya ini menjadi atensi khusus.",Luki Hermawan menjelaskan jika tim keamanan ini akan diperkuat oleh personel TNI dan juga sejumlah kelompok masyarakat. Polda Jatim juga akan menurunkan pasukan Asmaul Husna dan Polwan dalam jumlah besar dimana menurut pernyataan Luki, keberadaan Polwan diharapkan dapat mendinginkan suasana.,"Kami juga libatkan TNI dalam perjalanan ke sini, karena perbantuan TNI dan ada beberapa masyarakat dari kelompok-kelompok yang memang cinta damai kita akan libatkan," jelas Luki Hermawan. "Kita siapkan juga pasukan Asmaul Husna kita kedepankan polwan, kita kedepankan polwan. Besok kalau, dalam jumlah besar mudah-mudahan dengan tampilnya polwan-polwan yang ada di depan ini akan mendinginkan.",Luki Hermawan juga menjamin jika semua personel yang akan dikerahkan tersebut telah dimonitor dengan cermat mengenai kelengkapan dan kesehatan. Sementara itu terkait senjata, Polda Jatim menegaskan tidak ada personel yang diperkenankan membawa peluru karet atau tajam. Para personel keamanan hanya dibekali dengan senjata gas air mata.,"Kami cek tanya satu persatu bagaimana cara penggunaannya," ujar Luki. "Kapan saat menggunakan seluruh apa gas air mata dan kami cek tidak ada yang membawa senjata baik itu karet maupun tajam, dan saya juga cek kondisi kesehatannya dan ini banyak hal untuk meyakinkan mereka juga kondisi psikologis harus siap."</t>
  </si>
  <si>
    <t>BTS Tiba-tiba Ikut Challenge Viral, Ada Tujuan Terselubung?</t>
  </si>
  <si>
    <t>TikTok membuat tantangan menyusul dirilisnya "Chicken Noodle Soup" kolaborasi,,(,) dan penyanyi Amerika,. Tantangan diberi nama,di mana pengguna di seluruh dunia ditantang menampilkan koreografi gerakan ayam khas lagu tersebut.,,,Dikatakan bahwa para member BTS akan mengikuti,. J-Hope memulai tantangan sebagai member pertama. Diikuti oleh,,,dan,yang melakukannya secara bersamaan.,Tiga member yang kerap disebut,BTS itu rupanya melakukan tantangan dengan berlebihan dan berisik. Bisa dilihat dari gerakan mereka selama menari. Tak hanya menari, mereka bahkan tertawa dan sesekali berteriak, terutama Jimin yang dari awal sampai akhir terlihat sangat bersemangat.,,,Yang paling disorot adalah bagian akhir di mana mereka menutup tantangan tersebut dengan gerakan ngawur. Jungkook sukses mengundang tawa netizen karena "goyang ngebor" yang dilakukannya sebelum kompak berpose sama dengan V dan Jimin.,"Mereka terlihat bahagia dan lucu. Aku sangat bahagia," komentar salah satu netizen. "Mereka lebay tapi lucu sekali, hahaha. Goyang ngebor Jungkook kocak sekali," tambah netizen lain. "Kenapa Jimin berisik sekali? Hahaha. Mereka imut sekali!" sahut yang lain. "Mereka bahagia dan berisik sekali. Ada apa dengan goyangan Jungkook di bagian akhir? Aku tidak bisa berhenti tertawa melihatnya," pungkas lainnya.,Sementara itu, masa cuti panjang BTS yang diumumkan Big Hit Entertainment pada Agustus lalu telah berakhir. Mereka kembali bekerja dengan menuju Selandia Baru pada 16 September untuk syuting reality show tahunan "Bon Voyage"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</si>
  <si>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Monita Tahalea Ungkap Rasa Bahagia Atas Duungan Para Fans</t>
  </si>
  <si>
    <t>Beberapa waktu lalu, Monita Tahalea merilis single barunya yang berjudul,. Ia pun mengembangkan sayang dengan menerima tawaran dari Rans Music untuk proyek terbarunya. Yup, suara merdu Monita bakal kalian dengar dalam proyek terbaru label milik Raffi Ahmad ini.,Monita tidak sendirian. Dalam proyek Rans Music ini akan ada kolaborasi beberapa penyanyi sesuai kurasi. Mereka akan bekerjasama dengan Nikita Dompas yang kuta tahu sangat piawai dalam menjadi arranger.,"Awalnya aku diajakin, kayaknya mereka juga kokurasi beberapa penyanyi gitu yang arasemen musiknya adalah Nikita Dompas, dan pernah beberapa,kali kolaborasi bersama Nikita Dompas, jadi mungkin direkomendasikan atau gimana yaudah akhirnya aku bergabung lah di sini," ucap Monita saat dijumpai di acara launching Rans Music, Hotel Borobudur, Jakarta Pusat, Jumat (22/3).,,,,,Monita sangat mengapresiasikan Rans Music dalam bentuk wadah musisi-musisi mulai dari era 90an sampai jaman milenial. Rans Music terbentuk dari label music, jadi Monita beranggapan bahwa Rans Music sesuatu yang keren untuk para musisi dan pecinta musik.,"Iya keren banget sih, apa lagi di era sekarang mungkin udah banyak yang gak dengerin kaset kaya kita dulu jadi sayang banget musisi-musisi bagus yang era 90an era-era sampai seblumnya juga milenial belum tau juga karena buat aku itu juga seperti kayak kita harus tau perkembangannya apa aja, dari waktu tahun kapan, terus musiknya itu¬†kayak gimana gitu. Jadi keren banget sih mereka bikin lagi, munculin lagi band-band yang the legends itu," kata Monita.,,,,Lanjutnya, Rans Music juga tempatnya berkumpul para musisi. Dalam satu tempat pasti juga sering bertemu anatara musisi satu dengan yang lain, itu,merupakan suatu yang seru bagi Monita.,"Iya seru berbagi cerita, kaya tadi aku bilang bunglon aku dengerin waktu aku SMA, masih SMA dengerin sambil disekolah pake headset dengerin,lagu diem-diem ngumpet-ngumpet," tuturnya.</t>
  </si>
  <si>
    <t>Ruben Onsu Resmi Angkat Anak, Nikita Mirzani: Pasti Bisa Masak Mie Instan Sendiri</t>
  </si>
  <si>
    <t>menambah daftar panjang selebriti yang mengadopsi anak. Yup, ia kini sudah sah secara adat mengangkat,sebagai anak. Tentu ini menjadi kabar gembira bagi siapapun, termasuk,.,"Oh Niki bahagia banget Niki telponan mulu ama ruben Whatsapp-an," ujarnya saat dijumpai di gedung Trans TV, Jakarta Selatan, Kamis (10/10) lalu. "akhirnya prosesnya selesai kalau udah begini kan ka ruben untuk ngerawat Beto kan bisa,," imbuhnya.,,,,,,,Niki juga lantas berikan selamat pada Ruben serta tunjukkan dukungannya. "Selamat kak Ruben akhirnya Betrand Putra Onsu jadi anak kak Ruben dengan seutuhnya," ujar ibu tiga anak ini.,,,Niki sendiri melihat betapa Betrand adalah sosok yang berpeluang untuk jadi orang sukses. "Punya (peluang) lah. Semua orang punya peluang kayak kalian juga cuma peluang cuma kaliannya aja yang pada males. Udah males bau lagi haha," kelakarnya pada awak media.,</t>
  </si>
  <si>
    <t>Srikandi Stand up Paddle Catharina Wakili Indonesia di Kejuaraan Jepang</t>
  </si>
  <si>
    <t>Catharina Jahja Tjahjana,,perempuan Stand Up Padle (SUP) atau dayung berdiri race dan SUP marathon akan mewakili Indonesia berlaga di Association Paddlesurf Profesionals (APP) World Tour dalam kejuaraan The Osaka SUP Open pada 20-22 September 2019. Dalam kejuaraan yang digelar di Dotombori Canal, Osaka, Jepang tersebut, Catharina akan berlaga mengikuti APP World Tour Sprint and Distance Racing 1K.,Catharina dipercaya mengemban tugas tersebut setelah menjuarai SUP race putri dan SUP marathon putri di ajang BPJSTK Belitong Geopark International SUP &amp; Kayak Marathon (BGISKM) 2019 beberapa waktu lalu. Bersama timnya, Catharina membawa skuat Merah Putih berjaya dan optimistis kembali membawa gelar juara di Jepang. ," Saya siap bertarung memberikan yang terbaik bagi nama Indonesia dan siap meraih gelar juara," ujarnya seperti keterangan pers yang diterima Fimela.,Selain Catharina, ,Stand Up Paddle Indonesia lainnya adalah Indri dan Devie yang akan mengikuti kejuaraan di kelas lainnya di nomor Amateur Distance 7 km. Mereka pun memiliki prestasi gemilang karena berhasil menggeser dominasi atlet-atlet Malaysia di SUP Marathon dan SUP Race di BGISKM yang digelar di Pantai Tanjung Kelayang, Belitong tersebut., ,Para atlet perempuan tersebut harus bersaing dengan ratusan atlet lainnya yang saling mengadu kekuatan dan kemampuan. Di luar kompetisi, olahraga ini juga dinilai mampu menjadi amunisi baru bagi pengembangan sport tourism di Indonesia.,"Kami berharap dunia tahu dan melihat keindahan pantai Indonesia yang bukan hanya menjadi harta karun negara tapi melahirkan talenta para waterman yang mengharumkan nama Indonesia," ujar Dirut BPJSTK Agus Susanto.,Langkah konkret untuk memperkenalkan SUP adalah keliling pantai Indonesia untuk belajar bersama yang digerakkan oleh ketua sekaligus founder komunitas Heriyanto. Mereka menjelajah pantai Indonesia dengan SUP Board dan berlabuh di berbagai destinasi pantai di Indonesia.,Di antaranya Kepulauan Seribu, Bali, Tanjung Lesung, Ujung Kulon, Banten, Labuan Bajo, Ambon, dan masih banyak lagi. Hingga akhirnya antusiasme SUP disambut oleh BPJSTK di mana Dirutnya merupakan penggiat aktif olahraga dayung berdiri. Tertarik mencoba?,#GrowFearless with FIMELA</t>
  </si>
  <si>
    <t>Video Adegan yang Dihapus dari 'AVENGERS: ENDGAME', Ternyata Cuma Kucing Lewat</t>
  </si>
  <si>
    <t>AVENGERS: ENGDAME adalah film paling dibicarakan tahun ini dan baru saja sukses menjadi film terlaris sepanjang masa setelah menggeser AVATAR dari puncak. Dalam masa penayangannya sejak April lalu, karya sutradara Russo Brothers ini memang sering memecahkan rekor box office.,Tapi memang tak bisa dipungkiri, kalau keberhasilan AVENGERS: ENDGAME jadi film terlaris di dunia sepanjang masa adalah karena keputusan Marvel Studios untuk merilis ulang dengan tambahan adegan-adegan yang dulu dipotong dari versi originalnya. Otomatis durasi filmnya juga jadi lebih lama.,AVENGERS: ENDGAME versi lebih panjang ini memang tidak tayang di banyak bioskop. Tapi tentu saja banyak yang penasaran, adegan apa yang ada di versi baru ini?,,,,Untungnya nih USA Today mau dengan berbaik hati berbagi adegan AVENGERS: ENDGAME yang dipotong di versi aslinya. Adegan ini menunjukkan saat Iron Man alias Tony Stark meninggal setelah mengorbankan dirinya untuk memusnahkan Thanos.,Setelah sang istri, Pepper Potts, menangis. Diperlihatkanlah para Avengers lain yang tampak murung dengan kepergian Iron Man. Satu per satu kemudian berlutut untuk memberikan penghormatan terakhir kepada pahlawan yang rela meninggal demi penduduk bumi lainnya.,,,Setelah video tersebut dirilis oleh USA Today, segera saja fans Avengers ramai membicarakannya. Bahkan di Indonesia, tagar AvengersEndgame sempat jadi trending di Twitter. Masih banyak yang merasakan kesedihan saat melihat Iron Man menghembuskan nafas terakhir.</t>
  </si>
  <si>
    <t>5 Cara Mendidik Anak Agar Punya Kecerdasan Emosional di Atas Rata-Rata</t>
  </si>
  <si>
    <t>Setiap orangtua pasti bahagia ketika mendapati buah hatinya tumbuh dan berkembang jadi pribadi yang , serta mengesankan. Setiap orangtua tentu juga berharap bahwa buah hatinya tumbuh dan berkembang jadi anak yang membanggakan.,Agar anak menjadi pribadi yang disiplin dan membanggakan tentu bukan perkara mudah. Orangtua perlu mendidik anak sebaik mungkin sejak usianya sedini mungkin. Orangtua juga perlu membiasakan kedisiplinan pada anak sejak ia berusia sedini mungkin.,Melansir dari laman ,, ada beberapa cara yang bisa dilakukan orangtua untuk membiasakan kedisiplinan pada anak usianya sedini mungkin.,Ketika Mom ingin anak lebih disiplin dan memahami apa yang menjadi kemauan Mom, Mom penting konsisten untuk menasehatinya. Menasehati anak tak harus dengan kata-kata kasar atau marah-marah dengan suara tinggi. Menasehati anak dengan tenang justru akan membuatnya lebih memahami perintah dan larangan dari orangtua.,Claire Lerner, seorang spesialis perkembangan anak melalui , mengungkapkan jika mengikuti pola pikir anak akan membuatnya lebih disiplin. Jangan mudah marah, menghakimi atau bahkan menghukum anak jika membuat rumah berantakan, mencoret-coret tembok atau melakukan kesalahan lainnya. Jika anak salah, orangtua cukup menasehatinya dan mengikuti apa yang diinginkan anak. Jika keinginan tersebut tidak baik, orangtua bisa menasehati dan menyadarkan dia bahwa apa yang dilakukannya tidak baik.,Bagi sebagian besar orangtua akan merasa sangat kasihan ketika mendapati anak dimarahi lalu menangis. Tega tak tega, orangtua perlu berlaku lebih bijak dan mengabaikan anak saat dia merasa buruk untuk sementara waktu. Mengabaikan anak ini akan membuatnya menyadari bahwa kesalahannya tak bisa dimaafkan dan dia tidak boleh mengulanginya lagi. Mengabaikan anak untuk sementara waktu akan membuatnya menyadari dampak dari yang ia lakukan.,Saat anak melakukan kesalahan dan ia harus menghadapi konsekuensi atas apa yang ia lakukan, biarkan anak untuk menghadapi masalahnya sendiri. Jika anak salah makan orangtua harus memberinya pengertian bahwa yang dilakukannya salah. Jangan memanjakan anak apalagi membela anak saat ia salah. Ini justru akan membuatnya semakin tak disiplin bahkan membangkang pada orangtua juga orang-orang di sekitarnya karena merasa ada yang siap membelanya.,Jika anak sering mengamuk dan menolak jika diminta melakukan sesuatu, Mom juga bisa menolak jika anak meminta sesuatu dari Mom. Cara ini dikatakamn bisa membuat anak lebih peka dan memahami apa yang ia lakukan serta dampaknya.,Itulah beberapa cara yang bisa dilakukan orangtua agar,sejak usianya sedini mungkin. Pastikan untuk selalu mengawasi dan memantau tumbuh kembang anak. Peran orangtua dalam membentuk karakter anak jadi lebih baik itu sangat penting. Semoga informasi ini bermanfaat., ,#GrowFearless with FIMELA</t>
  </si>
  <si>
    <t>Mahasiswa di Bandung Menggelar Aksi Damai untuk Penyuluhan Hukum dan Kebebasan Berpendapat</t>
  </si>
  <si>
    <t>Demonstrasi yang dilakukan berbagai mahasiswa di Bandung untuk menolak RUU KUHP dan revisi UU KPK berujung dengan ricuh. Aksi unjuk rasa ini terjadi di depan Gedung DPRD Jawa Barat, Kota Bandung pada Selasa (24/9).,,,Tercatat sebanyak 105 mahasiswa dan dua siswa SMK harus menjalani perawatan setelah demo ini berakhir dengan ricuh. Para mahasiswa ini mendapatkan perawatan akibat luka-luka, sesak nafas, dan kelelahan setelah terlibat bentrok dengan aparat kepolisian.,Para mahasiswa yang menjadi korban luka-luka ini lantas mendapatkan perawatan di kampus Universitas Islam Bandung (Unisba). Sementara itu sebanyak enam mahasiswa harus dilarikan ke rumah sakit untuk mendapatkan penanganan serius usai luka-luka yang diderita cukup parah.,Kampus Unisba sendiri telah merilis data bahwa sebanyak 105 mahasiswa mendapatkan perawatan di aula kampus setelah aksi demo dibubarkan oleh tim aparat keamanan. Sementara sebanyak 2 pelajar SMK juga diketahui mendapatkan perawatan usai aksi tersebut.,Pihak dari Fakultas Kedokteran Unisba yaitu Yudi Periandi menjelaskan jika pihaknya memberikan perawatan kepada para mahasiswa dengan bantuan dari berbagai elemen. Bantuan yang didapatkan Unisba diperoleh dari beberapa KSR kampus dan petugas kesehatan dari Dinas Kesehatan Kota Bandung. Menurut pengakuannya, beberapa mahasiswa yang mendapatkan perawatan rata-rata karena masalah sesak nafas akibat gas air mata, syok, mata pedih hingga memar.,"Kita cek pakai alat, tapi ada sekitar enam orang tadi itu kita rujuk ke rumah sakit karena tidak ada obat-obatan yang memadai," jelas Yudi Periandi pada Selasa (24/9). "Ada satu orang juga yang mengalami trauma di dada dan harus mendapatkan perawatan intensif.",Sementara itu, Wakil Rektor III Unisba Asep Ramdan Hidayat mengatakan jika perawatan terhadap para demonstran dilakukan secara sukarela. Hal ini juga dikarenakan letak dari Unisba sendiri yang menjadi titik evakuasi terdekat dari lokasi demonstrasi. Asep juga mengungkapkan jika ini sudah menjadi kewajiban kampus untuk menolong mahasiswa saat melakukan proses penyampaian pendapat.,"Intinya kami tidak menyiapkan secara khusus, namun kami berkewajiban memberikan pertolongan pertama kepada mahasiswanya yang menyelamatkan diri," kata Asep. "Ini adalah kewajiban intelektual. Saat mereka melihat apa yang terjadi di lapangan tidak sesuai dengan yang mereka pahami."</t>
  </si>
  <si>
    <t>Dampak Media Sosial dalam Mempengaruhi Opini Publik</t>
  </si>
  <si>
    <t>Ribuan elemen masyarakat Jawa Timur diklaim akan,ke jalan untuk mengikuti aksi,pada hari ini (26/9). Aksi ini nantinya akan berpusat di Gedung DPRD Jawa Timur, Jalan Indrapura, Surabaya.,,,Menurut koordinator lapangan,, Zamzam Syahara, aksi ini akan diikuti oleh mahasiswa, pelajar, dan juga masyarakat se-Jatim. Mereka bersama-sama akan menyuarakan protes atas berbagai permasalahan yang terjadi belakangan.,"#SurabayaMenggugat adalah gerakan mahasiswa, pelajar dan rakyat Indonesia turun ke jalan untuk menyampaikan aspirasinya," terang Zamzam dilansir,pada Kamis (26/9). Ia lantas menjelaskan sejumlah persoalan yang menjadi sorotan dalam aksi ini.,Zamzam menyebut bahwa setidaknya ada 6 poin yang menjadi tuntutan aksi,. Di antaranya adalah menolak Undang-Undang Komisi Pemberantasan Korupsi (UU KPK) yang baru serta sejumlah Rancangan Undang-Undang (RUU) lainnya.,"Mendesak Presiden agar menerbitkan Perppu," jelas Zamzam. "Menolak sejumlah RUU bermasalah, seperti RKUHP (Rancangan Kitab Undang-Undang Hukum Pidana), RUU Ketenagakerjaan, dan RUU Pertanahan.",Selain itu, aksi,juga mendesak agar Dewan Perwakilan Rakyat Republik Indonesia (DPR RI) segera mengesahkan RUU Penghapusan Kekerasan Seksual (PKS). Pemerintah juga dituntut untuk menyelesaikan kasus kebakaran hutan dan lahan (karhutla).,Massa,juga menolak Dwifungsi Aparat. Mereka juga mendesak agar pemerintah melakukan dialog dan menyelesaikan kasus hak asasi manusia (HAM) yang terjadi di Papua.,Nantinya, aksi,ini akan diawali di Tugu Pahlawan pada pukul 10.00 WIB. Massa akan melakukan,dari Tugu Pahlawan menuju DPRD Jawa Timur pada pukul 13.00 WIB.,Sebelumnya, Ketua Badan Eksekutif Mahasiswa (BEM) Universitas Airlangga Surabaya, Agung Tri Putra, telah mengonfirmasi agenda ini. Agung mengatakan pihaknya telah melakukan koordinasi dengan sejumlah organisasi mahasiswa yang berada di berbagai kampus lainnya.,"Teman-teman yang gabung sudah ada BEM ITS, teman-teman (Universitas) Trunojoyo," kata Agung saat dikonfirmasi pada Senin (23/9). "Insyaallah semua BEM nanti turun. Kita konsolidasi dengan teman-teman BEM.",Sementara itu, aksi,ini membuat Pemerintah Kota (Pemkot) Surabaya,kegiatan belajar mengajar. Dinas Pendidikan Surabaya telah memberikan surat edaran ke seluruh Kepala Sekolah TK, SD, SMP, MTs baik negeri maupun swasta di Surabaya untuk meliburkan para muridnya demi keamanan.</t>
  </si>
  <si>
    <t>Awkarin Mengadakan Seminar Digital untuk Meningkatkan Kewirausahaan di Kalangan Pemuda</t>
  </si>
  <si>
    <t>Kemarin pada Selasa (25/9) ribuan mahasiswa melakukan aksi demonstrasi menolak RUU KPK dan RUU KUHP di depan Gedung DPR/MPR. Di tengah ramainya massa,,justru rela datang dan memberikan makanan pada mahasiswa yang ada di sana.,,,Awkarin sendiri,nasi kotak berjumlah 3000. Ia pun sontak mendapat pujian dari netter yang kagum pada aksinya tersebut. Namun tak jarang, di balik banyaknya pujian ada saja netter yang tak suka dengan kepedulian Awkarin.,Cewek yang berprofesi sebagai selebgram ini bahkan disebut pencitraan dengan memanfaatkan keadaan. Karin yang tak terima pun membalas ucapan para netter dengan memposting dengan,menohok di Instagramnya pada Selasa (24/9).,'','' tulis Awkarin pada,. '','',,,'','' sambungnya. '','',Lantas postingannya tersebut mendapat banyak sorotan netter. Karin pun semakin dipuji dan disebut sebagai seorang panutan. Mereka juga berlomba-lomba memenuhi kolom komentar Karin dengan kata bangga serta kagum.,'','' komentar akun,. '','' balas akun,. '','' ujar akun,. '','' tulis akun,. '','' ungkap akun,. '','' ujar akun,. '','' komentar akun,.</t>
  </si>
  <si>
    <t>Bintangi Film Hustler, Jennifer Lopez Diklaim Bisa Membaca Bahasa Tubuh Lawan Mainnya</t>
  </si>
  <si>
    <t>Masuk ke dalam nominasi Oscar menjadi salah satu kebanggan tersendiri bagi banyak orang. Untuk bisa masuk menjadi nominasi ajang bergengsi ini, pastinya harus menunjukan kualitasnya di perfilman Hollywood. Hal ini dirasakan betul oleh ,.,Walaupun JLo tidak menyatakan secara 'blak-blakan' akan masuk ke dalam nominasi, tetapi dirinya berbicara mengenai peluang tersebut. Peluang tersebut bisa saja terwujud berkat perannya dalam film Hustlers.,Dalam wawancara dengan Hoda Kotb di radio TODAY kemarin (10/9), Jennifer tampak tidak bisa menyembunyikan kegembiraannya. Hal itu didukung ulasan fantastis tentang film tersebut, lebih spesifik mengenai perannya. Bahkan dirinya tidak bisa menahan tangis bahagia jika benar-benar masuk nominasi.,"Kau tahu, aku baru saja bekerja keras, kau tahu, begitu lama, seumur hidupku, jadi itu bagus," , dilansir laman Hollywood Life (10/9).,Jennifer menjelaskan bahwa apa yang paling mengejutkannya tentang nominasi ini bagaikan bayaran atas kerja keras sepanjang karirnya. Jennifer juga merasa sambutan hangat dan positif terus mengalir untuk dirinya.,Sedikit mengulas perannya di film Hustler, Jennifer Lopez berperan sebagai ibu sekaligus dance stripper bernama Ramona Vega. Peran tersebut dirasa sulit karena harus menunjukan sisi emosional seorang penari di dunia malam sekaligus menjadi seorang ibu.,Meskipun nominasi Oscar baru akan diumukan Januari 2020 mendatang, tampaknya ulasan dan dukungan untuk Jennifer Lopez terus berdatangan.</t>
  </si>
  <si>
    <t>Dosen IPB Ditanya Soal Akademik, Malah Diskusi Tentang Film Marvel</t>
  </si>
  <si>
    <t>Dosen Institut Pertanian Bogor (IPB), Abdul Basith, telah ditetapkan sebagai tersangka perakit 28 bom molotov. Polisi lantas mengungkap bahwa berdasarkan pemeriksaan, Abdul berniat untuk menggagalkan pelantikan DPR dan MPR pada hari ini (1/10).,,,"Membuat kerusuhan untuk aksi demo," jelas Karopenmas Divisi Humas Polri Brigjen Pol Dedi Prasetyo di Mabes Polri Jakarta Selatan pada Selasa (1/10). "Untuk menggagalkan pelantikan anggota dewan hari ini.",5 rekan yang ditangkap bersama dengan Abdul kini masih menjalani pemeriksaan di Polda Metro Jaya. Akibat perbuatannya, Abdul dijerat dengan Pasal 169 KUHP dan UU Darurat.,"(Dikenakan) UU Darurat dan Pasal 169 KUHP," terang Dedi. "Ada beberapa pasal diterapkan sesuai dengan perbuatan masing-masing.",Abdul sendiri diduga merencanakan aksi kericuhan di Aksi Mujahid 212 pada Sabtu (29/9) dan demonstrasi pada Senin (30/9) dengan merakit bom molotov. "Saudara AB sudah ditetapkan sebagai tersangka," tutur Dedi.,Menurut Dedi, Abdul memerintahkan 2 orang untuk merekrut pihak yang mau menyusup ke aksi unjuk rasa untuk melempar bom molotov. Semua pembiayaan rencana teror tersebut ditanggung oleh Abdul. "Terduga tersangka AB merekrut 2 orang," jelas Dedi.,Sebelumnya, pengamat terorisme dari Universitas Indonesia (UI), Al Chaidar, telah menyampaikan,di balik aksi sang dosen. Menurutnya Abdul ingin membuat kekacauan lantaran kecewa atas berbagai masalah yang terjadi di Indonesia.,"Tapi belum masuk dalam radar peneliti terorisme. Mungkin karena kecewa dan marah atas bertubi-tubinya masalah krisis yang tak teratasi di negeri ini," kata Chaidar, Selasa (1/10). "Ini semacam ekspresi yang oleh Pankaj Mishra disebut sebagai ',' atau zaman kemarahan.",Lebih lanjut, menurutnya, kemarahan AB ini tak bisa tersalurkan lewat jaringan teroris. Alhasil AB pun nekat bergerak sendiri.</t>
  </si>
  <si>
    <t>Fadli Zon Mengajak Generasi Muda untuk Terlibat dalam Proses Demokrasi yang Konstruktif</t>
  </si>
  <si>
    <t>Undang-Undang Komisi Pemberantasan Korupsi (UU KPK) yang baru terus menuai polemik. Ribuan mahasiswa di sejumlah wilayah di Indonesia turun ke jalan untuk menuntut pembatalan UU KPK tersebut.,,,Para mahasiswa meminta Presiden,untuk menerbitkan Peraturan Pemerintah Pengganti Undang-Undang (Perppu) guna membatalkan UU KPK. Kondisi ini lantas dikomentari oleh Wakil Ketua DPR,.,Menurut Fadli, kini nasib KPK sepenuhnya ada di tangan Jokowi. "Nasib KPK kini ada di tangan Presiden," tutur Fadli dalam pesan tertulisnya pada Rabu (25/9).,Fadli sendiri rupanya tidak sedang berada di DPR kala demonstrasi berujung kerusuhan terjadi kemarin (24/9). Wakil Ketua Umum Partai Gerindra tersebut rupanya sedang berada di luar negeri, yakni Kazakhstan, untuk menghadiri acara pertemuan pimpinan parlemen Eurasia.,Sementara itu, revisi UU KPK diketahui telah disetujui DPR lewat rapat paripurna pada 17 September 2019 lalu. Fadli lantas menjelaskan bahwa UU KPK itu tak bisa dilepaskan dari persetujuan Jokowi.,Oleh sebab itu, Fadli meminta agar Jokowi tak membuang badan dari aspirasi mahasiswa yang menuntut Perppu tersebut. "Presiden yang menyetujui pembahasan dan pengesahannya. Bola di tangan Presiden, jangan buang badan," ujar Fadli.,Sementara itu, KPK sendiri masih belum putus harapan. Wakil Ketua KPK, Laode M Syarif, menyebut pihaknya masih ingin berdialog dengan Jokowi terkait UU KPK baru ini.,Laode menilai masih ada,agar UU KPK hasil revisi tersebut tak jadi diundangkan. Oleh karena itu, Laode pun mengusulkan agar pemerintah tak bertindak gegabah usai DPR mengesahkan revisi UU tersebut.,"Kami harap, pemerintah jangan gegabah," ujar Laode di Gedung Merah Putih KPK, Kuningan, Jakarta, Selasa (24/9). "Kalau bisa dibuka ruang dialog dengan KPK, supaya kami menjelaskan pasal-pasal mana saja yang berpotensi melemahkan.",Sebagai informasi, Jokowi sendiri,menerbitkan Perppu untuk mencabut keabsahan revisi UU KPK. Alhasil Jokowi bakal tetap meneken revisi UU KPK yang telah disahkan oleh DPR RI. Ia juga mengaku tak bisa menunda pengesahan RUU KPK lantaran merupakan inisiatif DPR.</t>
  </si>
  <si>
    <t>Panglima TNI Beri Peringatan Tegas, Sebut Ada Pihak yang Hendak Mengganggu Stabilitas</t>
  </si>
  <si>
    <t>Panglima TNI Marsekal,menegaskan bahwa pihaknya akan menindak tegas siapa pun yang berlaku anarkistis atau dengan cara yang inkonstitusional. Tak terkecuali apabila ada pihak yang ingin menggagalkan pelantikan Presiden dan Wakil Presiden terpilih.,,,"Siapa pun yang melakukan tindakan anarkis, inkonstitusional, cara-cara yang kurang baik," tutur Hadi di Lanud Halim Perdanakusuma, Jakarta Timur, pada Jumat (27/9). "Termasuk ingin menggagalkan pelantikan presiden dan wapres terpilih hasil pemilu, akan berhadapan dengan TNI.",Selain itu, Hadi juga menyinggung soal maraknya aksi unjuk rasa belakangan ini. Hadi lantas memastikan bahwa TNI akan mendukung pengamanan Polri dengan menempatkan prajuritnya di beberapa titik sekitar Gedung MPR/DPR.,"Seperti yang saya sampaikan, tugas TNI mendukung, memberikan perbantuan kepada Polri, dalam tugas keamanan dan ketertiban masyarakat," jelas Hadi. "Di mana saja kita akan dukung Polri, seperti kejadian di gedung DPR/MPR seperti saya jelaskan TNI menggelar kekuatan di enam titik, untuk mengamankan gedung DPR/MPR.",Hadi lantas merinci dimana saja prajurit TNI akan ditempatkan. Termasuk untuk mengamankan kondisi di luar Jakarta pula.,"Di antaranya di Pintu Utama, Pejompongan, Slipi, Palmerah, dan Pintu Belakang dan Lapangan Tembak. Semua kita gelar kekuatan di situ, serta kekuatan di dalam," pungkas Hadi. "Di daerah juga seperti itu, kita dukung, supaya keamanan dan ketertiban masyarakat terjaga.",Sementara itu,,-,diketahui akan dilantik sebagai Presiden dan Wakil Presiden periode 2019-2024 pada 20 Oktober 2019 mendatang. Isu adanya rencana untuk menggagalkan pelantikan ini sebelumnya juga telah diungkapkan oleh Menko Polhukam,.,Menurut mantan Panglima ABRI tersebut, ada kelompok yang mengambil alih demonstrasi mahasiswa dan berupaya membuat kekacauan. Wiranto menyebut bahwa kelompok itu ingin,pelantikan Presiden dan Wakil Presiden terpilih pada 20 Oktober 2019 mendatang.,"Saya kira yang dihadapi kelompok yang mengambil alih demo mahasiswa itu bukan murni untuk mengoreksi kebijakan lain, tapi telah cukup bukti mereka ingin menduduki DPR dan MPR agar DPR tidak dapat melaksanakan tugasnya," jelas Wiranto di kantor Kemenko Polhukam pada Kamis (26/9). "Dalam arti DPR tidak dapat dilantik dan lebih jauh lagi tujuan akhirnya menggagalkan pelantikan Presiden dan Wakil Presiden terpilih."</t>
  </si>
  <si>
    <t>Anggota DPR Mengadakan Seminar Internasional Mengenai Kebijakan Hukum di Indonesia</t>
  </si>
  <si>
    <t>Rancangan Kitab Undang-Undang Hukum Pidana (RKUHP) diketahui turut berimbas pada industru pariwisata Indonesia. Turis asing, terutama dari Australia, mulai membatalkan kunjungan mereka ke Bali dan,ke negara tetangga seperti Thailand.,,,Hal ini merupakan dampak dari adanya Pasal Zina dalam RKUHP. Anggota Panitia Kerja (Panja) RKUHP, Teuku Taufiqulhadi, lantas meminta agar turis asing tak perlu khawatir lantaran Pasal tersebut masuk dalam delik aduan.,"Tidak perlu khawatir," ujar Taufiq pada Selasa (24/9) malam. "Saya telah bertemu dengan wakil dubes 10 negara Uni Eropa, yang meminta penjelasan tentang pasal zina tersebut.",Menurut Taufiq, 10 perwakilan negara Uni Eropa itu sudah menerima penjelasan darinya dalam pertemuan tersebut. Politisi Partai NasDem tersebut lantas menjelaskan alasan Pasal Zina diatur dalam RKUHP.,"10 wakil dubes, yang dipimpin wakil dubes Uni Eropa tersebut, telah menerima pendapat saya sebagai anggota Panja," terang Taufiq. "Pertanyaan sama soal Pasal Zina dan kenapa diatur dalam KUHP? Bukankah itu wilayah pribadi? Saya menjelaskan, Pasal Zina kami masukkan karena dalam perspektif bangsa Indonesia yang religius, zina itu merupakan perbuatan yang salah secara moral. Karena itu, jika dilakukan akan kena pidana.",Selain itu, Taufiq juga menjelaskan bahwa Pasal Zina tidak akan menimbulkan persekusi. Ia menyebut bahwa aduan terhadap Pasal Zina hanya bisa dilakukan oleh pihak tertentu saja.,"Namun, kita mengatur sedemikian rupa sehingga ketika diterapkan tidak menimbulkan persekusi di mana-mana," ujar Taufiq. "Maka untuk pasal ini, kita memperlakukan delik aduan. Dengan pelapor hanya pihak kedua saja yaitu oleh istri atau suami, anak dan orang tua.",Menurut Taufiq, Pasal Zina ini diberlakukan untuk menjaga kesakralan perkawinan suami istri. Pihak ketiga juga tidak akan bisa membuat aduan terkait Pasal ini.,"Dengan demikian, jika dilaporkan pihak ketiga, seperti tetangga, tidak bisa mengikat secara hukum, dan tidak bisa diproses secara hukum pula," tutur Taufiq. "Pasal zina ini diberlakukan kepada pasangan yang sudah terikat sebagai pasangan suami istri. Dengan demikian, pasal ini juga untuk menjaga kesakralan lembaga perkawinan.",Oleh sebab itu, Pasal Zina ini tidak berlaku untuk warga negara asing (WNA) yang tidak terikat hubungan suami-istri. "Jadi jelas, orang asing tidak kena pasal ini karena ia tidak terikat sebagai pasangan suami-istri," pungkas Taufiq.</t>
  </si>
  <si>
    <t xml:space="preserve">Setelah Gejayan Memanggil Jilid 2, Beberapa Peserta Aksi Dapat Tawaran Jadi Buzzer Politik
</t>
  </si>
  <si>
    <t>Aksi Gejayan Memanggil Jilid 2 baru saja dilaksanakan pada Senin (30/9) kemarin di Yogyakarta. Meskipun aksi demonstrasi tersebut berjalan damai, akan tetapi massa aksi masih menerima provokasi sejumlah oknum.,,,Provokasi tersebut dilakukan dengan disebarnya pesan kepada sejumlah peserta aksi. Pesan tersebut berisikan fitnah yang ditujukan kepada Riko Tude yang merupakan Koordinator Umum (kordum) Aliansi Rakyat Bergerak. Perlu diketahui, Aliansi Rakyat Bergerak merupakan inisiator dari adanya aksi Gejayan Memanggil baik yang pertama maupun yang kedua ini.,Pesan yang mengatasnamakan BEM UGM tersebut menyebutkan bahwa Riko menerima sejumlah uang atas aksi Gejayan Memanggil. Disertai tagar,, pesan tersebut mengungkapkan bahwa uang itu ditransfer dari Senayan.,",," tulis pesan tersebut. ",.",Saat dikonfirmasi, Humas Aliansi Rakyat Bergerak, Nailendra mengatakan bahwa pihaknya telah bertanya kepada BEM UGM terkait pesan tersebut. Menurutnya, pihak BEM UGM mengaku bahwa mereka tidak pernah mengirim pesan tersebut.,Meskipun begitu, Nailendra mengatakan bahwa pihaknya tidak terprovokasi hal semacam ini dan menanggapi dengan santai. Ia memaklumi jika setiap pergerakan pasti ada sebagian pihak yang tidak senang.,"Kami sendiri menanggapi ya dengan santai aja sih," kata Nailendra yang dikutip,pada Selasa (1/10). "Namanya pergerakan pasti ada aja yang enggak senang. Yang penting kami terus koordinasi ke satu sama lain. Kami udah terbiasa,setiap info yang beredar.",Ketua BEM UGM, M Atiatul Muqtadir sendiri mengaku pihaknya tidak pernah mengirim pesan tersebut. Ia juga menjelaskan bahwa pesan palsu yang mengatasnamakan BEM UGM ini bukan yang pertama kali terjadi. Sebelumnya, muncul SMS atas nama BEM KM UGM yang kemudian mendukung RUU KPK.,"Pertama saya secara resmi menyatakan BEM UGM tidak pernah memberikan informasi melalui SMS," jelasnya. "Ini bukan kali pertama di beberapa minggu lalu muncul SMS atas nama BEM KM UGM yang kemudian mendukung RUU KPK. Sudah jelas sikap kami menolak RUU KPK tersebut."</t>
  </si>
  <si>
    <t>Film Ini Dapat Rating 100% di Rotten Tomatoes, Para Kritikus Beri Beragam Opini</t>
  </si>
  <si>
    <t>Salah satu aspek yang paling berpengaruh akan kesuksesan film tentunya adalah,yang diberikan oleh kritikus. Bahkan tak jarang,,ini terkadang menjadi acuan penonton untuk memilih film mana yang ingin mereka saksikan.,,,Bicara soal,, tentunya laman agregator,menjadi salah satu yang paling banyak dijadikan acuan oleh penonton. Belum lama ini, laman tersebut membagikan,untuk film terbaru,, ",".,Di laman,, film yang dibintangi oleh,hingga,ini secara mengejutkan meraih,sempurna 100%. Angka tersebut tentunya membuat "The Irishman" menjadi salah satu film dengan,paling tinggi sejauh ini.,,,Tercatat, "The Irishman" menyusul film-film dengan,sempurna di laman,seperti ",", ",", ",", ",", ",", hingga ",".,Dengan,ini, "The Irishman" juga berhasil mengungguli film terlaris di dunia, ",", yang meraih skor sebesar 94% di laman,.,Meski demikian, skor ini bisa berubah seiring dengan penayangan "The Irishman" di bioskop nantinya. Hal serupa juga terjadi pada ",", di mana film animasi tersebut mendapatkan skor awal 100% namun turun menjadi 97% hingga akhir pemutarannya.,Di sisi lain, "The Irishman" merupakan film kriminal yang diproduseri dan disutradarai oleh Martin Scorsese. Film ini diangkat dari Memoir "I Heard You Paint Houses" oleh Charlse Brandt.,Dalam film ini, dikisahkan seorang pembunuh bayaran bernama Frank 'Irishman' Sheeran (Robert De Niro), seorang veteran Perang Dunia II yang menjadi pembunuh bayaran dan diduga berperan dalam kematian Jimmy Hoffa (Al Pacino).,,,Sheeran merupakan seorang penipu dan pembunuh bayaran yang bekerja bersama beberapa tokoh paling terkenal di abad ke-20. Dengan rentang beberapa dekade, film ini juga menceritakan salah satu misteri terbesar yang belum terpecahkan dalam sejarah Amerika, yakni hilangnya bos serikat pekerja legendaris Jimmy Hoffa.,Film ini akan tayang eksklusif selama lebih dari tiga minggu di bioskop mulai 1 November dan baru akan tersedia untuk streaming di Netflix mulai 27 November.</t>
  </si>
  <si>
    <t>Gisella Anastasia Klarifikasi Video Joget, Ternyata Lagi Latihan Jadi DJ?</t>
  </si>
  <si>
    <t>Kamis (5/9) lalu publik dikejutkan dengan video,yang lagi asyik joget. Sekilas nggak ada yang salah, namun dalam video itu, Gisel joget bareng seorang pria dan seperti tengah berada di sebuah club. Hal itulah yang lantas jadi kontroversi.,Soal itu, akhirnya Gisel angkat bicara dalam video unggahan channel Youtube Jessica Iskandar pada Selasa (10/9) lalu. Mantan istri,ini jelaskan bahwa itu bukan lah sebuah club.,,,,,,"It's not a club. Emang nonton live band, bandnya Lalahuta kan lagunya enak-enak ya mom," tuturnya. Lebih lanjut, menurutnya, ada banyak ibu-ibu lain yang juga hadir di sana, bahkan nggak sedikit yang berhijab.,,,Keseruan itu ternyata diabadikan oleh salah seorang kawan. "Cuma ada satu temen yang emang nggak paham kalau misalnya jalan sama kita itu nanti bisa menimbulkan kesalahpahaman kan, jadi sama dia distory segala macem," tukas Gisel.,</t>
  </si>
  <si>
    <t>Atta Halilintar Disebutkan Pernah Bertemu Alien, Netizen Buat Teori Konspirasi</t>
  </si>
  <si>
    <t>angkat bicara terkait tudingan DJ seksi,. Sebelumnya, Bebby mengaku beberapa kali diajak "ngamar" Atta dan dijanjikan kolaborasi. Meski membenarkan pertemuan mereka, Atta menegaskan bahwa,hal yang ditudingkan Bebby.,,,Di sisi lain, Bebby tak berniat melaporkan Atta ke pihak berwajib karena memikirkan kondisi sang ibunda yang disebutnya memiliki,. Menanggapi pernyataan tersebut, Atta mengaku prihatin. Bahkan, Atta ingin membantu keluarga Bebby meski telah difitnah demikian hingga membuatnya rugi miliaran rupiah.,"Aku sendiri malah kasihan sama keluarganya gitu. Apa dia enggak ngerasa gitu, keluarganya kan nonton juga. Bukan hanya keluarga saya aja, keluarga dia gimana," ujar Atta kepada,dalam jumpa pers yang digelar Kamis (26/9). "Katanya ibunya ada yang sakit. Saya juga kasihan gitu, apa perlu saya bantu juga ibunya berobat. Malah saya kasihan gitu.",Selain itu, Atta juga membantah pengakuan Bebby yang merasa dijanjikan,. Bahkan kabarnya, Atta juga menjanjikan sejumlah barang untuk Bebby. Menanggapi kabar tersebut, Atta mengaku syok dan kebingungan.,"Jadi kalau ada yang bilang saya menjanjikan wah itu saya enggak tahu lagi. Bahasan darimana 'menjanjikan kolaborasi'. Menjanjikan apa? Saya enggak tahu," tegas Atta. "Apalagi tadi ada yang bilang menjanjikan barang-barang, mobil apa tas. Saya juga bingung menjanjikan apa.",Kendati demikian, Atta tak menutup kemungkinan untuk bekerja sama dengan Bebby. Namun, konsep untuk kolaborasinya dengan Bebby harus sesuai dengan kriteria konten-konten,YouTube miliknya. Apalagi sebagian besar dari 19 juta,Atta masih di bawah umur.,"Kalau misalnya enggak jadi juga itu karena konsepnya belum dapet. Saya enggak papa kolab sama dia tapi konsepnya apa nih?" ungkap Atta. "Bisa bermanfaat enggak? Atau bisa bagus enggak? Atau bisa menghibur penonton enggak? Bisa aman enggak ditonton anak-anak?",Diakui Atta, tudingan Bebby begitu mengejutkan karena selama ini tidak pernah mendapat pertanyaan langsung mengenai batalnya kolaborasi mereka. "Saya juga enggak pernah dapet pertanyaan kenapa enggak jadi kolab sih," tandas Atta.</t>
  </si>
  <si>
    <t>Cha Eunwoo Bagikan Rutinitas Kebugaran untuk Jaga Bentuk Tubuhnya</t>
  </si>
  <si>
    <t>"," bakal menghadirkan episode terakhir pada Kamis (26/9). Jelang tayang, tim produksi seperti biasa merilis foto adegan demi menggoda antusiasme penonton.,,,Perlu diingat di episode sebelumnya, Goo Hae Ryung (,) membawa catatan sejarah mentah Kim Il Mok dan mengajukan permintaan untuk mengetahui kebenaran di balik insiden 20 tahun lalu.,Lee Rim (,) juga meminta Lee Jin (,) untuk mengungkapkan kebenaran, tetapi Lee Jin menolaknya dan mengurungnya di Nokseodang.,Foto adegan itu memperlihatkan Goo Hae Ryung dan Lee Rim yang berbagai ciuman kesedihan namun indah. Tidak bisa mengontrol emosinya yang membludak, Goo Hae Ryung tampak menangis. Sedangkan Lee Rim tampak memandang kejauhan dengan ekspresi sedih.,,,"Episode terakhir 'Rookie Historian Goo Hae Ryung' akan tayang malam ini (26 September). Kami ingin berterima kasih kepada penonton yang sudah memberi kami cinta yang tidak ada habisnya selama 4 bulan dan tolong tonton hingga akhir untuk melihat kisah cinta 'Rookie Historian Goo Hae Ryung' yang akan berakhir," tutur tim produksi mengiringi foto adegan tersebut.,Sementara itu, slot Rabu - Kamis malam "Rookie Historian Goo Hae Ryung" bakal digantikan oleh ",". Drama yang dibintangi oleh,dan,,itu mulai 2 Oktober mendatang. Bagi yang penasaran, jangan sampai ketinggalan menyaksikan ya.</t>
  </si>
  <si>
    <t xml:space="preserve">Song Joong Ki Disebut Langgar Perjanjian Pra Nikah, Penyebab Perceraiannya Terungkap?
</t>
  </si>
  <si>
    <t>Kabar gugatan cerai Song-Song couple menjadi berita yang amat mengejutkan. Pasangan Korean Sweet-Heart ini harus mengakhiri biduk rumah tangga yang berlangsung kurang lebih satu setengah tahun lamanya. Gugatan cerai datang dari pihak,kepada,yang diwakili pengacaranya.,Park Jae Hyun pengacara Joong Ki mengungkapkan, "Firma hukum kami mengajukan gugatan cerai mewakili Song Joong Ki di Pengadilan Keluarga Seoul pada 26 Juni. Kami ingin menyampaikan pesan official Song Joong Ki.",,,,,,Kabar tentang nasib rumah tangga Song-Song couple memang telah menjadi pembahasan. Pasalnya Song Hye Kyo dan Song Joong Ki telah cukup jarang terlihat bersama di publik. Hye Kyo pun terlihat jarang mengenakan cincin pernikahan mereka.,,,Joong Ki melayat kematian aktor Kim Joo Hyuk sehari setelah pernikahannya dengan Hye Kyo. Dalam kebudayaan Korea dipercaya mitos pengantin tak boleh menghadiri pemakaman sebelum dan setelah pernikahan mereka. Pasalnya dipercaya energi buruk dari kedukaan itu akan berpengaruh pada kehidupan rumah tangga mereka.,,</t>
  </si>
  <si>
    <t>Spider-Man Kembali ke MCU, Fans Berspekulasi Tentang Kemunculan Karakter Baru</t>
  </si>
  <si>
    <t>Kembalinya kerja sama antara Marvel Studios dan Sony Pictures untuk mempertahankan Spider-Man di,MCU tentunya disambut antusias oleh para penggemar. Apalagi Marvel dan Sony juga telah mengumumkan bahwa mereka akan menggarap seri lanjutan "," di MCU.,,,Dalam,yang dibagikan oleh Kevin Feige, Sony dan Marvel sepakat untuk rujuk dan akan menggarap seri ketiga petualangan "Spider-Man" di MCU bersama-sama. Bahkan film ketiga seri Spider-Man itu sudah mendapatkan jadwal tayang yakni 16 Juli 2021.,Kembalinya Spider-Man ke MCU ini rupanya membuat publik mulai berspekulasi bahwa sang manusia laba-laba juga akan mengajak kawanannya yang lain dari Spider-Verse. Dilansir,pada Selasa (1/10), karakter yang diprediksi bakal turut diboyong ke MCU adalah sejumlah,seperti Venom maupun Sinister Six.,,melaporkan bahwa Marvel dan Sony memang kemungkinan membuat perincian tertentu di antara kesepakatan baru antara keduanya. Meskipun mungkin tidak berkesinambungan langsung dengan MCU, tetapi berpotensi akan memungkinkan interaksi yang lebih besar antara kedua,tersebut (MCU dan Spider-Verse).,Dugaan ini muncul lantaran pernyataan bos Marvel Studios, Kevin Feige, yang dianggap mengisyaratkan hadirnya sejumlah karakter "bawaan" Spider-Man di keluarga MCU nantinya. Boleh jadi, para,legendaris Spider-Verse itu nantinya akan dimunculkan di seri ketiga "Spider-Man" mendatang.,"Spider-Man adalah ikon dan pahlawan yang kuat yang kisahnya melintasi semua umur dan penonton di seluruh dunia," kata Feige. "Dia juga merupakan satu-satunya pahlawan dengan kekuatan super untuk melintasi alam semesta sinematik, sehingga saat Sony terus mengembangkan Spidey-Verse mereka sendiri, kalian tidak pernah tahu kejutan apa yang mungkin terjadi di masa depan.",Sementara itu, dalam pengumuman yang dibagikan, nantinya Marvel dan Disney akan mendapatkan keuntungan kasar sebesar 25 persen dari film ketiga "Spider-Man" tersebut. Sementara untuk,dan lainnya masih akan dipegang oleh Disney.,Kesepakatan ini tentunya mengalami kenaikan yang signifikan karena sebelumnya Marvel dan Disney hanya menerima di kisaran 5 persen dari,(persentase pendapatan kotor box office di hari pertama rilis film). Artinya, boleh jadi naiknya angka ini juga berkaitan dengan munculnya karakter Spider-Verse lain di MCU.,Di sisi lain, spekulasi ini tentunya baru bisa dibuktikan saat "Spider-Man 3" mulai dirilis nanti. Menilik dari jadwal rilis ini, bisa dipastikan bahwa "Spider-Man 3" ini akan masuk dalam fase empat MCU. Di mana film ini akan dirilis setelah "," yang membidik slot tayang pada 7 Mei 2021, yang kemudian disusul oleh "," yang siap menyapa pada 5 November 2021.</t>
  </si>
  <si>
    <t>SKCK Siswa Pendemo Ditahan, LBH Pers Minta Ada Kupon Diskon untuk Pemohon Baru</t>
  </si>
  <si>
    <t>Kepolisian Kabupaten Gowa, Sulawesi Selatan, menjatuhkan sanksi penjegalan pengurusan Surat Keterangan Catatan Kepolisian (SKCK) pada 17 pelajar yang ikut aksi demo penolakan RUU kontroversial. Lembaga Bantuan hukum (LBH) pers menilai sanksi semacam ini keliru.,,,Staf LBH Pers Makassar, Firmansyah menilai bahwa tindakan semacam itu perbuatan mengintimidasi. Sebab, demonstrasi merupakan salah satu bentuk penyampaian aspirasi yang sudah dijamin oleh undang-undang.,"Saya pikir itu keliru, dan perbuatan semena-sema, jika alasannya karena ikut demonstrasi, maka patut dipertanyakan apa dasar hukumnya?" kata Firman di Makassar, Selasa (1/10). "Demonstrasi itu hak asasi manusia yang dijamin oleh konstitusi sehingga tidak ada alasan polisi untuk tidak diberikan dan itu jelas terkesan intimidasi.",Apa yang dilakukan oleh Polres Gowa sama saja dengan pelanggaran terhadap UU. Sebab, UU sendiri menjamin kebebasan setiap warga negaranya untuk berekspresi. "Sikap kepolisian terhadap siswa tersebut dengan mengancam tidak memberikan SKCK kepada siswa tersebut ucapan yang aneh," tegas Firman.,Bagi Firman, sanksi tersebut sungguh tidak masuk akal. Sebab, para siswa tersebut tidak melakukan suatu tindak kriminal atau kejahatan yang membuatnya harus dijegal ketika akan mengurus SKCK. Mereka hanya berdemonstrasi menyuarakan pendapatnya.,Hal senada juga disampaikan oleh tim hukum LBH Pers lainnya, Kadir Wokanubun. Kadir menegaskan bahwa menyampaikan pendapat dan berekspresi adalah hak asasi setiap warga negara. Apalagi ketika dirasa telah terjadi ketidakadilan dalam kebijakan yang dikeluarkan oleh pemerintah, maka setiap warga negara berhak menyuarakan suaranya. Lebih jauh, ia menyebut bahwa kebijakan polisi yang semacam itu merupakan bentuk kedangkalan dalam mengambil keputusan.,"Respons Kapolres Gowa terhadap adanya penyampaian aspirasi 17 siswa SMA," kata Kadir. "Di antaranya yang kemudian dicatat dalam catatan kriminal kepolisian dan dianggap tidak berhak menerima SKCK merupakan tindakan yang keliru, irasional dan kedangkalan dalam mengambil keputusan.",Pemberian sanksi kepada pelajar yang ikut demo tak hanya terjadi di Gowa. Sebelumnya, Dinas Pendidikan DKI Jakarta disebut akan mencabut KJP namun kemudian kabar ini,oleh Gubernur,.</t>
  </si>
  <si>
    <t>Bebby Fey Minta Mobil Mini Cooper, Atta Halilintar Tawarkan Sepeda Lipat Bekas</t>
  </si>
  <si>
    <t>Kepada,,,meminta sebuah mobil sebagai kompensasi masalah mereka. Tak tanggung-tanggung, mobil yang diminta Bebby adalah Mini Cooper.,Saat ini harga satu unit Mini Cooper paling murah di Indonesia masih di angka kurang lebih Rp 700-an juta. Bukan sebuah permintaan sederhana bagi Atta, meski ia dikenal sebagai YouTuber dengan penghasilan luar biasa.,Daripada membelikan mobil mahal untuk Bebby, Atta memilih untuk diberikan kepada keluarganya. Atta menegaskan hal itu dalam jumpa pers kemarin, Kamis, (27/9).,,,,,,,"Saya kalau punya duit lebih, saya mending beliin buat orangtua saya. Buat 11 orang adik-adik saya," tegas Atta.,Kalaupun ia memiliki uang lebih, Atta lebih memilih untuk memberikannya kepada yang lebih membutuhkan. Daripada diberikan kepada Bebby Fey.,Dan mendingan itu duit, daripada buat beli mobil buat orang nggak jelas. Mending buat anak yatim. Buat berbagi ke orang. Ke follower saya yang nggak mampu. Kayak subscriber-subscriber saya yang membutuhkan. Buat apa saya harus bagi-bagi mobil," ujar Atta.,,,Soal masalahnya dengan Atta, Bebby Fey sempat menyebut pria 21 tahun ini mengalami amnesia. Itu lantaran Atta pura-pura lupa pada pertemuan mereka.,"Amnesia tuh gimana maksudnya. Maksudnya dia kan nggak sebut nama saya. Kenapa saya harus ngerasa saya gitu. Kalo udah nyebut nama, baru jelas," tukasnya.,</t>
  </si>
  <si>
    <t>Fakta Unik 'POKEMON DETECTIVE PIKACHU', Ada Karakter yang Ternyata Terinspirasi dari Selebriti?</t>
  </si>
  <si>
    <t>Siapa yang belum pernah tahu Pokemon? Rasa-rasanya dari anak-anak sampai dewasa pun pernah mendengar seputar Pokemon. Baik video game, anime, atau merchandisenya menjadi fenomena di banyak negara.,Kini Pokemon untuk pertama kalinya tampil dalam format film live action. POKEMON DETECTIVE PIKACHU bakal dirilis oleh Warner Bros untuk memanjakan para penggemar Pokemon atau pun para penikmat film.¬†Filmnya tayang di bioskop Indonesia per 8 Mei. Sebelum beramai-ramai mengajak keluarga atau gebetan menonton, simak dulu beberapa fakta unik berikut.,Salah satu yang bikin penasaran dalam film ini tentu saja sang Detektif Pikachu. Pasalnya ia bakal diperankan oleh Ryan Reynolds. Aktor top Hollywood ini dikenal sebagai pemeran Deadpool yang cerewet dan sarkas itu.,Ia bakal berkolaborasi dengan aktor muda Hollywood, seperti¬†Justice Smith dan Kathryn Newton. Tak hanya itu Rita Ora, Ken Watanabe, dan Suki Waterhouse bakal memeriahkan filmnya. Mereka diarahkan oleh sutradara Rob Letterman yang kita kenal sebagai sutradara GOOSEBUMPS.,Dengan formatnya live-action, Pikachu dalam film akan dihadirkan lewat CGI. Dengan bantuan motion capture performance dan juga efek komputer, jadilah Pikachu tampil seperti nyata dengan bulu-bulu halus layaknya binatang di dunia nyata. Ngomong-ngomong, ternyata banyak yang tak menyangka bahwa Pikachu punya bulu lho. Pasalnya dalam versi anime, ia terlihat tak punya bulu. Apa pun itu, semua setuju kalau ia sangat menggemaskan.,Pemilihan Pikachu sebagai tokoh utama dalam film ini tak lain karena ia adalah pokemon utama sejak versi video game atau animenya dirilis. Maka dari itu ketika untuk pertama kalinya film versi live-actionnya dirilis, Pikachu wajib masuk di dalamnya. Selain alasan tersebut, siapa sih yang tidak gemas dengan Pikachu. Pika pika...,Selain mendapat pujian karena visualisasi yang baru, POKEMON DETECTIVE PIKACHU juga mendapat sorotan karena beberapa detailnya yang berbeda dari versi anime. Salah satu topik pembicaraan yang ramai mengenai sosok Pikachu yang kini bisa berbahasa seperti manusia. Perubahan tersebut dinilai bakal membuat sosok Pikachu jadi kurang menggemaskan. Well, silakan ditonton langsung saja KLovers dan share pendapat kalian dengan kami nanti.,Buat KLovers yang punya pokemon favorit selain Pikachu, kalian juga bisa melihat mereka lho dalam film. Memang tidak semuanya tapi bakal ada enambelas macam pokemon dalam film. Beberapa di antaranya yang bakal muncul adalah Charmander, Squirtle, Bulbasaur, Psyduck, Jigglypuff, Charizard, Greninja, dan Mr. Mime. Kalau mau tahu lebih banyak, saksikan sendiri dalam filmnya,Penulis: Valentya Chusni,,,</t>
  </si>
  <si>
    <t>Tamara Bleszynski Bagikan Foto Minuman Kesukaannya, Netizen Salah Fokus ke Gelasnya</t>
  </si>
  <si>
    <t>Pada Selasa (25/9) ribuan mahasiswa melakukan aksi demonstrasi menolak RUU KPK dan RUU KUHP di depan Gedung DPR/MPR. Aksi ini rupanya juga berhasil menyita perhatian selebriti Tanah Air.,,,Ramainya pemberitaan soal aksi demo mahasiswa tersebut rupanya juga menyita perhatian artis cantik,. Sebelum menyorot soal aksi demo itu, Tamara sempat mengkritisi soal,pada pasal RUU KUHP.,Perempuan berusia 44 tahun ini mengunggah foto bule wanita yang sedang merangkul seorang gelandangan. Dalam keterangan fotonya, Tamara mengingatkan bahwa negara juga memiliki kewajiban untuk melindungi mereka.,Lebih lanjut, kini Tamara tampak mengucapkan rasa terima kasihnya kepada para mahasiswa yang turut turun ke lapangan untuk menyampaikan aspirasi mereka mewakili suara rakyat. Ungkapan terima kasih ini ia sampaikan dengan menyindir soal pasal pada RUU KUHP yang mengatakan bahwa perempuan yang bekerja hingga larut malam dapat dikenakan pidana.,,,‚Äú,‚Äù tulis Tamara sebagai keterangan pada foto postingannya. ‚Äú,‚Äù,Keterangan tersebut ditulis Tamara untuk mengiringi unggahan fotonya di Instagram. Pada fotonya tersebut, Tamara tampak cantik saat mengenakan pakaian dan aksesoris serba ungu.,Unggahan ini pun berhasil menyita perhatian netter yang lain. Hingga akhirnya banyak netter yang turut setuju dengan pernyataan yang ditulis oleh Tamara.,‚Äú,‚Äù ujar akun,. ‚Äú,‚Äù komentar akun,.</t>
  </si>
  <si>
    <t xml:space="preserve">Koalisi Parpol Jokowi Bahas Perppu UU KPK, Publik Lebih Tertarik dengan Gaya Busana Rapat
</t>
  </si>
  <si>
    <t>Presiden,dikabarkan telah menggelar pertemuan dengan para ketua umum partai politik koalisinya di Istana Negara, Bogor pada Senin (30/9). Sejumlah poin dibahas dalam pertemuan itu, mulai dari pelantikan DPR-MPR, demo mahasiswa, hingga soal Undang-Undang Komisi Pemberantasan Korupsi (UU KPK) yang telah direvisi.,,,Menanggapi hal tersebut, Sekretaris Jenderal (Sekjen) Partai Persatuan Pembangunan (PPP), Arsul Sani, menyebut pertemuan antara Jokowi dengan petinggi parpol koalisi sejatinya kerap digelar. Hanya saja pertemuan memang selalu diadakan tertutup. Selain itu, agenda pelantikan anggota dewan menjadi pembahasan utama dalam pertemuan.,"Sebetulnya komunikasi antara Pak Jokowi sebagai Presiden dengan para pimpinan parpol koalisi pendukungnya itu rutin hanya memang sifatnya tertutup," kata Arsul, Selasa (1/10). "Kalau dibilang tadi malam ada pertemuan memang iya pertemuan itu nggak cuma tadi malam, sering.","Ya banyak hal yang bahas utamanya pelantikan hari ini Presiden menyampaikan bahwa Presiden meminta baik Polri maupun TNI untuk mengamankan acara pelantikan pada hari ini," imbuhnya. "Dan kemudian tentu ada hal-hal lain yang cuma karena sifatnya tertutup nggak boleh juga saya sampaikan kepada media.",Salah satu yang dibahas, ungkap Arsul, adalah soal opsi penerbitan Peraturan Pengganti Undang-Undang (Perppu) KPK. Seperti diketahui, banyak kalangan menuntut Jokowi menerbitkan Perppu demi mencabut keabsahan revisi UU 30/2002 tentang KPK.,"Soal Perppu nggak spesifik kita bicarakan karena itu kan bukan satu-satunya opsi," jelas Arsul, dilansir oleh,. "Ada opsi lain juga yaitu,dan juga,yang saat ini sedang berlangsung di MK.",Menurutnya, para ketum parpol tak memberikan masukan spesifik terkait penerbitan Perppu KPK. Namun mereka sepakat menyampaikan bahwa Perppu merupakan opsi terakhir.,"Kami tidak beri masukan secara spesifik (soal Perppu KPK)," ujarnya. "Hanya tentu partai politik menyampaikan bahwa opsi Perppu harus menjadi opsi paling terakhir karena ada opsi lainnya yang mesti dieksplor juga.","Memang untuk selesaikan soal ini jangan sim salabim minta Perppu minggu ini maka minta Perppu juga minggu ini," pungkasnya. "Kan harus dikaji juga secara keseluruhan apa bener yang ada di revisi melemahkan atau itu persepsi. Ya mari kita debatkan di ruang publik."</t>
  </si>
  <si>
    <t>Ragi yang Disimpan di Freezer Diklaim Bisa Bertahan Hingga 20 Tahun</t>
  </si>
  <si>
    <t>Ragi dibutuhkan untuk berbagai keperluan membuat kue dan roti. Peran ragi tak bisa diabaikan dalam setiap resep kue dan roti karena berfungsi sebagai pengembang ,dan pemberi tekstur pada kue dan roti yang sudah jadi.,Tapi terkadang ragi bisa mati jika tidak disimpan dengan tepat sehingga bisa merusak adonan yang sudah dibuat dengan sepenuh hati. Itulah mengapa seringkali orang akan melakukan proses pengecekan keaktifan ragi dengan cara mencampurnya lebih dulu dengan air hangat.,Agar ragi tetap hidup, aktif atau awet tahan lama, perhatikan cara penyimpanan berdasarkan wujudnya.,Ragi basah (,) , Suhu ruang dan suhu panas akan membuat ragi mengembang. Ragi basah yang telah disimpan di dalam kulkas juga lebih baik segera dipakai sebelum tiga hari.,Untuk ragi aktif yang kering (,) dan ragi instan, ,. Ragi kering bisa bertahan lebih lama di suhu ruangan yang tidak lembap kurang dari satu tahun.,Nah, itu dia cara menyimpan ,agar tetap aktif dan awet tahan lama. Semoga bermanfaat.,#GrowFearless with FIMELA</t>
  </si>
  <si>
    <t>Chika Jessica Beri Komentar Soal Dunia Drakor, Warganet Tanggapi Beragam</t>
  </si>
  <si>
    <t>sebelumnya meminta,drama korea yang dibintangi,pada warganet. Meski sedikit terlambat, Chika memutuskan akan mulai menonton drama bertajuk "," yang juga dibintangi oleh,.,,,Setelah menonton beberapa episode, Chika rupanya mulai "halu" membayangkan dirinya sebagai kekasih Lee Min Ho. Oleh sebab itu, Chika menyunting foto Jun Ji Hyun dengan wajahnya hingga terlihat bersanding dengan aktor favoritnya itu dalam poster drama.,",," tulis Chika pada Minggu (29/9). ",.",,,Unggahan Chika tersebut dikomentari sejumlah rekan-rekan artisnya yang "kesal" namun juga dibuat ngakak oleh ulahnya. Warganet pun ikut meledek Chika "maksa" namun hanya bermaksud candaan lantaran mereka juga dibuat ngakak.,",," komentar,. ",," tulis,. "," sahut,.,",," balas akun,. ",," komentar akun,. ",," tulis akun,.</t>
  </si>
  <si>
    <t>Ikut Aksi #SurabayaMenggugat, Mahasiswa Cewek Heboh Cari Skincare Demi Kulit Glowing</t>
  </si>
  <si>
    <t>Ribuan mahasiswa yang tersebar di berbagai perguruan tinggi di Surabaya akan bersatu padu dalam menggelar aksi demonstrasi bersama di depan Gedung DPRD Jawa Timur pada hari Kamis (26/9). Aksi ini sebagai bentuk protes mahasiswa terkait sejumlah revisi undang-undang yang saat ini tengah menjadi polemik negara setelah dinilai kontroversial.,,,Aksi unjuk rasa yang dilakukan mahasiswa dari Kota Pahlawan ini bertajuk,yang akan dimulai pada pukul 13.00 WIB. Demonstrasi yang digelar pada siang hari ini telah menghadirkan fenomena baru di kalangan mahasiswa perempuan yaitu perburuan,.,Salah satu akun populer di Twitter yaitu,milik Banyu Sadewa membagikan fenomena ini melalui akun pribadinya. Banyu Sadewa membeberkan bagaimana tepat sebelum menjelang aksi demonstrasi,, banyak para mahasiswa cewek yang meminta sokongan,darinya.,,,",," tulis pemilik akun,ini. ",.",Banyu Sadewa yang juga mendukung aksi demonstrasi ini pun lantas memfasilitasi para mahasiswa dari kaum hawa dengan sejumlah,demi memperlancar aktivitas mahasiswa wanita dalam menyampaikan aspirasinya.,yang dibagi-bagikannya tersebut berupa,dan,.,Banyu Sadewa bahkan berkelakar jika dia ingin mahasiswa wanita Surabaya yang turun demo,tetap terlihat bersinar dan berkilau anti gosong. Dirinya juga mengaku telah membagikan sejumlah,di perwakilan per kampus seperti UNAIR, UNESA, UNTAG, UPN, dan PERBANAS.,",," tulis Banyu Sadewa. ",.",",," sambungnya. ",."</t>
  </si>
  <si>
    <t>Misteri Mahasiswa Kendari: Hilang di Dunia Nyata, Muncul di Dunia Maya</t>
  </si>
  <si>
    <t>Aksi unjuk rasa yang dilakukan oleh sejumlah mahasiswa di kota Kendari, Sulawesi Tenggara, Kamis (26/9) lalu telah memakan korban meninggal.,Universitas Halu Oleo bernama Randy (21) dan Muh Yusuf Kardawi (19) meninggal seusai ikut dalam aksi demo di depan Gedung DPRD Sulawesi Tenggara tersebut.,,,Kasus kematian dua mahasiswa itu pun menjadi bahan perbincangan dari berbagai kalangan. Bahkan Presiden,pun turut berbela sungkawa serta,agar dilakukan investigasi lebih lanjut terkait kematian kedua mahasiswa tersebut.,Menyikapi perintah Presiden, Kepala Ombudsman RI Perwakilan Sultra, Mastri Susilo mengatakan jika ada sebanyak 13 polisi yang saat ini sudah diamankan di di Mapolda Sulawesi Tenggara (Sultra). Hal ini dilakukan sebagai tindak lanjut penyelidikan dari kasus meninggalnya dua mahasiswa usai mengikuti demo beberapa waktu lalu.,"Saat ini ada 13 anggota polisi yang diamankan di Polda Sultra. Tidak disel tapi tidak diperbolehkan keluar dari Mapolda Sultra," kata Matri Susilo. Ia mengatakan bahwa informasi 13 polisi diamankan merupakan hasil koordinasi yang dilakukan bersama Wakapolda Sultra dan Irwasda Polda Sultra.,Ketiga belas polisi tersebut diduga melakukan pelanggaran terkait pengamanan aksi demo di DPRD Sulawesi Tenggara. "Ada dugaan 13 anggota ini melakukan kesalahan prosedur saat pengamanan unjuk rasa lalu," ujarnya.,Lebih lanjut, ke-13 polisi itu diamankan beserta senjata yang diduga digunakan dalam melakukan pengamanan aksi demo beberapa waktu lalu. Sayangnya masih belum diketahui secara pasti apakah senjata yang diamankan berupa laras panjang atau pistol.,Sebelumnya telah diberitakan jika tim investigasi Mabes Polri menyelidiki kasus tertembaknya mahasiswa Universitas Halu Oleo, Kendari, Sulawesi Tenggara. Para polisi yang mengamankan demo ricuh pada saat itu pun juga turut diperiksa.,"Semua para komandan dilakukan pemeriksaan oleh tim Provost Propam Mabes Polri," ujar Kabid Humas Polda Sultra AKBP Harry Goldenhartd, Sabtu (28/9). Pemeriksaan komandan pengamanan saat demo itu telah dilakukan sejak Jumat (27/9) dengan jumlah personel gabungan mencapai 831 orang.</t>
  </si>
  <si>
    <t xml:space="preserve">Komnas HAM Sebut Pernyataan Wiranto Seperti Naskah Drama Tahun 90-an
</t>
  </si>
  <si>
    <t>Komisi Nasional Hak Asasi Manusia (Komnas HAM) menyoroti pernyataan Menteri Koordinator Bidang Politik Hukum dan Keamanan (Menkopolhukam),saat menyikapi demonstrasi massa. Komisioner Komnas HAM Choirul Anam menilai bahwa sikap Wiranto sama seperti yang dilakukan saat menghadapi demonstran besar-besaran pada 1998 lalu.,,,Selama ini, Wiranto kerap menyebut bahwa aksi mahasiswa ditunggangi oleh pihak-pihak tertentu. Menurut Choirul, hal itu mengingatkannya pada Orde Baru.,"Kalau Pak Wiranto misalnya bolak-balik bicara soal ada orang yang menunggangi aksi mahasiswa dan sebagainya, ini kan narasi yang waktu kami menjadi mahasiswa dulu, yang kami dengar juga seperti itu," kata Choirul di kantor Komnas HAM, Jakarta Pusat, Selasa (1/10). "Ya kan waktu aksi mahasiswa 97-98 itu (beliau) bilang bahwa ini ditunggangin, ini disusupin itu, itu disusupin ini. Berulang-ulang seperti itu.",Choirul yang pada 1998 lalu juga ikut berunjuk rasa, mempertanyakan tudingan Wiranto yang menurutnya tidak berdasar. "Kami bertanya-tanya, lho, mana ini yang disusupi? Ini kan teman-teman kami sendiri," katanya.,Jika pemerintah memang mencurigai adanya oknum-oknum berkepentingan yang sengaja memanfaatkan situasi untuk menggagalkan pelantikan presiden terpilih, maka hal itu harus bisa dibuktikan. Sebab, pemerintah pasti bisa mengungkap pihak-pihak yang sengaja ingin membuat kerusuhan, bukan justru menangkap para mahasiswa yang melakukan demo.,"Kalau ada yang menunggangi dan ancam keamanan, ya, mereka yang harus ditangkap, jangan adik-adik mahasiswanya," tegas Choirul. "Jadi, ekspresi menjaga keamanan ini jangan sampai salah arah.",Jika diteruskan, hal-hal semacam itu bisa mengancam demokrasi. Pemerintah, dikatakan Choirul, harus melakukan evaluasi terhadap tindakan represif aparat kepada para demonstran. Lebih lanjut, ia menyinggung pernyataan Wiranto yang menyesalkan keikutsertaan masyarakat dalam aksi demo menolak RKUHP. Sebab, setiap warga negara terlepas dari profesinya, memiliki hak untuk menyuarakan pendapat.,"Undang-undang itu mengatur semua orang, tidak hanya mengatur orang-orang yang bersinggungan dengan bidang hukum saja," lanjut Choirul. "Kedua, semua orang pun punya kepentingan yang sama. Harusnya negara ini terima kasih banyak orang punya kesadaran untuk menyampaikan aspirasi di muka publik."</t>
  </si>
  <si>
    <t>Cinta Laura Himbau Agar Tidak Demo Lagi, Sebut Bisa Menyebabkan Ketidakseimbangan Energi</t>
  </si>
  <si>
    <t>Pada Selasa (25/9) ribuan mahasiswa melakukan aksi demonstrasi menolak RUU KPK dan RUU KUHP di depan Gedung DPR/MPR. Aksi ini rupanya juga berhasil menyita perhatian selebriti Tanah Air.,,,Pasalnya, saat aksi demo berlangsung banyak fasilitas umum yang dirusak. Tak jarang pula akhirnya demo yang diniatkan untuk menyampaikan aspirasi rakyat tersebut berakhir dengan kerusuhan.,Rupanya,juga turut menyorot kejadian ini. Hal ini lantas membuat aktris sekaligus penyanyi ini merasa prihatin hingga menyampaikan himbauan agar demo mahasiswa tidak lagi terjadi.,Hal ini diketahui langsung dari sebuah cuitan Cinta di Twitter. Dengan mengunggah sebuah foto, cinta menyampaikan harapannya agar mahasiswa dan pelajar tidak lagi melakukan aksi demo.,,,‚Äú,‚Äù tulis Cinta di Twitter. Cuitan Cinta ini kemudian berhasil menyita perhatian warga Twitter yang lain yang akhirnya menyampaikan berbagai respon mereka di kolom komentar.,Dari sana pula akhirnya diketahui bahwa Cinta tidak menyukai aksi demo lantaran selalu berakhir dengan tingkah anarkis. Sehingga Cinta beranggapan bahwa demo sudah tidak efektif lagi sebagai cara untuk menyampaikan aspirasi.,‚Äú,,‚Äù komentar akun,. ‚Äú,‚Äù sahut Cinta.,‚Äú,‚Äù balas akun,. ‚Äú,‚Äù sahut Cinta dengan menambahkan emoji tertawa. Lantas Cinta kembali menegaskan bahwa ia tak keberatan demo berlangsung selama itu dilakukan dengan tanpa sikap anarkis.,‚Äú,,‚Äù timpal akun,. ‚Äú,‚Äù balas Cinta.</t>
  </si>
  <si>
    <t>Tim Avengers Semakin Memukau Para Fans</t>
  </si>
  <si>
    <t>ARTIKEL INI BERISI SPOILER AVENGERS: ENDGAME,Tugas para Avengers yang dipimpin oleh Captain America bisa dibilang berakhir setelah mereka berhasil mengalahkan Thanos dan mengembalikan separuh makhluk di jagad raya di ending,. Tapi tentu saja, film-film superhero di Marvel Cinematic Universe (MCU) tak akan berhenti sampai di situ saja. Mereka segera merilis,dan berencana syuting film manusia super lainnya.,Marvel pastinya sadar kalau kelompok superhero alias Avengers ini mendatangkan pundi-pundi uang yang tak sedikit. Jadi besar kemungkinan di masa depan mereka akan membuat film di mana para Avengers berkumpul lagi melawan super villain lainnya.,Seperti yang kita ketahui ada Avengers yang meninggal atau pensiun di,, yang jadi pertanyaan sekarang, kalau memang Marvel akan membuat film sekelompok superhero, siapa saja yang tetap ikut? Siapa yang bakal gabung? Siapa pula yang tak akan kembali?,mencoba memberikan prediksi dengan sejumlah informasi yang ada!,,,,,,,,,,,,,,,,</t>
  </si>
  <si>
    <t>Ifan Seventeen Mengadakan Konser Amal untuk Mendukung Pendidikan Anak-anak di Daerah Terpencil</t>
  </si>
  <si>
    <t>Tanah Air kini memanas. Para mahasiswa menggelar aksi demo besar-besaran di depan gedung DPR/MPR Senayan Jakarta demi menolak pengesahan RUU KUHP.,,,Aksi demo tersebut menarik perhatian sejumlah pihak, tak terkecuali,. Melalui postingan dalam akun Instagram pada Kamis (27/9), Ifan membagikan dukungannya untuk para mahasiswa yang sedang berdemo.,Dalam postingannya, Ifan memamerkan seorang mahasiswa laki-laki yang memegang sebuah spanduk demo. Namun tulisan yang ada di spanduk tersebut terbilang cukup menggelitik yakni "Cukup Ivan Seventine yang selalu mengalah rakyat jangan". Hal ini merujuk pada lagu "Selalu Mengalah" yang dipopulerkan oleh Ifan bersama,tahun 2008 silam.,Bersama foto tersebut, Ifan mengucap terima kasih untuk para mahasiswa yang menyuarakan rakyat. Pria bernama asli Riefian Fajarsyah ini juga menghimbau para mahasiswa untuk menghindari tindak anarki.,",," tulis Ifan. ",.",Selain para mahasiswa, Ifan juga menghimbau polisi yang bertugas tak menggunakan kekerasan dalam mengamankan jalannya demo. Pria yang kini menyandang status duda ini berharap tidak ada lagi korban berjatuhan karena demo.,",," sambung Ifan.",",,,Postingan Ifan itu langsung ramai dikomentari warganet. Sejumlah netter sependapat dengan Ifan tentang demo tanpa anarki. Sementara itu, netter lain malah salah fokus memperhatikan wajah mahasiswa demo dalam foto mirip seperti Ifan.,",," tulis,. "," sambung akun,. ",," tambah akun,. ",," sahut akun,.,",," komentar akun,. ",," sahut akun,. ",," tambah akun,. ",," seru akun,.</t>
  </si>
  <si>
    <t>Penuh Motivasi, 4 Zodiak Ini Konon Mampu Melihat Masa Depan Mereka Sendiri</t>
  </si>
  <si>
    <t>Ketika bicara tentang motivasi, setiap orang memiliki kadar yang berbeda dalam dirinya. Ada tipe orang yang suka menunda-nunda pekerjaan dan tampak tak punya motivasi, dan ada juga yang selalu penuh motivasi dan memastikan goals atau tujuan hidupnya tercapai. Berdasarkan ,, ini dia mereka.,Motivasi Aries bagai nyala api yang membara setiap waktu. Ini tak bisa dipisahkan dari sifat alami Aries yang aktif, energik, tidak patah semangat dan selalu mudah bangkit ketika gagal. Kelebihan inilah yang tak dimiiki zodiak lain. Ia bagai dinding beton jika menghadapi tantangan. Baginya, tak masalah mencoba lagi hingga berhasil.,Jika ingin menyebut zodiak paling keras kepala, Taurus ada di urutan pertama. Termasuk ketika ia memiliki keinginan, ia akan selalu menemukan motivasi untuk terus maju dan mencoba. Menyerah bukan hal yang mudah diterima di kepala Taurus. Ketika sudah menentukan sesuatu, ia akan mencapainya hingga berhasil. Sekeras kepala itu.,Scorpio mungkin tampak tenang, namun jangan abaikan motivasinya yang besar dan terpendam. Ia juga jadi salah satu zodiak yang paling keras kepala soal keinginan dan tujuan hidup. Ia selalu berani mengambil risiko dan tak takut tantangan. Ketika orang meremehkannya, motivasi Scorpio untuk sukses justru akan lebih terpacu, karena ia 'pendendam'.,Capricorn adalah zodiak yang selalu penuh motivasi karena secara alami ia adalah tipe pekerja keras yang ulet dan tak mudah menyerah. Ia mungkin akan sedikit pesimis, tapi itu membuatnya lebih waspada dan hati-hati dalam bertindak. Ia tahu ia tak suka berhenti di tengah jalan. Jadi, daripada setengah-setengah, lebih baik ia mengerahkan segala usahanya.,Wah, ternyata itu dia sekian ,yang punya motivasi paling besar dan selalu memastikan keinginannya terwujud. Sangat positif ya!,#GrowFearless with FIMELA</t>
  </si>
  <si>
    <t>Film Thriller ‘US’ Diklaim Berdasarkan Kisah Nyata yang Menyeramkan</t>
  </si>
  <si>
    <t>Film thriller,kini telah resmi dirilis. Film garapan sutradara,ini menawarkan alur cerita yang unik dan tak terduga.,US menampilkan pemeran yang sangat mumpuni seperti,dan,. Lupita membuktikan kemampuannya dalam berakting dengan memerankan dua karakter sekaligus. Meski bergenre Thrillerm Peele berhasil menyelipkan guyonan-guyonan yang dijamin bisa membuat kalian tersenyum geli saat menyaksikan fil ini.,,,,,Film ini menceritakan Addy (,) dan keluarganya yang menikmati liburan di rumah masa kecilnya yang terletak tak jauh dari pesisir pantai. Di rumah ini Addy menyimpan begitu banyak kenangan masa kecilnya.,,,,,Suatu malam, sebuah keluarga yang berwajah muncul di halaman rumah Addy. Mereka mengenakan pakaian berwarna merah dan memiliki wajah yang serupa dengan anggota keluarganya. Tak hanya itu, setiap orang juga memiliki kemampuan yang sama dengan anggota keluarganya.,,,,,Manusia gorong-gorong ini kemudian melakukan teror pada keluarga Addy. Mereka memisahkan masing-masing anggota keluarga dan mulai melakukan kekerasan fisik.,</t>
  </si>
  <si>
    <t>Sukacita dan Melankolia Yura, Tapi Tampil Buruk di BalkonJazz Festival</t>
  </si>
  <si>
    <t>menjadi aksi penutup dalam gelaran BalkonJazz Festival 2019 yang digelar di Balkondes Tuksongo, Borobudur, Magelang, Jawa Tengah, Sabtu (14/9). Dengan sederet tembang hitsnya, Yura tampil mencampur aduk perasaan ribuan penonton.,Sekitar pukul 22.00 WIB, Yura mempersembahkan lagu Apakah Kamu yang dilajutkan dengan Takkan Apa. Tepuk tangan meriah bergemuruh di awal penampilannya yang festive. Tak mau berhenti menghibur, lagu Berawal Dari Tatap dibawakan untuk mengubah nuansa di venue.,Jam terbang membuat penampilannya selama 45 menit tanpa celah. Yura bahkan menampilkan koreografi bersama band pengiringnya untuk makin menghidupkan suasana. Lagu Harus Bahagia pun menutup penampilan Yura di Balkonjazz Festival 2019.,Di balik penampilannya di BalkonJazz Festival 2019, Yura mengungkap kondisinya yang kurang sehat. Namun, energi yang diberikan ribuan penonton BalkonJazz Festival 2019 membuat Yura bersemangat. Hal ini terungkap dari postingan di insta story akun instagram miliknya seusai acara.,"Terima kasih banyak teman-teman Balkon Jazz Festival yang tadi sudah datang. Aku jarang banget siih ngomong kaya gini. Tapi ya namanya energi itu gak bisa bohong. Energi dari temen-temen tadi betul-betul menguatkan aku. Karena tadi sebenar-benarnya, sejujur-jujurnya aku seharian sakit kepala banget, sakit banget. Sampai sekarang masih sakit banget," ucap Yura di Instagram storynya..,"Tapi karena energi kalian, kehadiran kalian, suara kalian, semangat banget. Ngaak tau kenapa pas naik ke atas panggung bener-bener hilang sakitnya. Sampai turun panggung gak terasa, tapi begitu sampai kamar sakit kepala lagi," tambah ,.,"Terima kasih banget energi kalian bikin aku sembuh. Gak nyangka banget bisa loncat-loncat. Pokoknya terimakasih banget, selamat istirahat, dan jaga kesehatan," tutup Yura.,Dalam gelaran Balkon Jazz Fesival 2019 tak hanya Yura yang tampil. Sejak sore, penonton disajikan musik dari musisi-musisi Indonesia lainnya. Tiga Sisi, Frau, Nosstress, Langit Sore, Tashoora, Dialog Dini Hari, Payung Teduh, dan Rio Febrian bergantian menghibur ribuan penonton.</t>
  </si>
  <si>
    <t>Mpok Atiek Bagikan Pengalaman Berharga Saat Syuting Film Komedi Pertama</t>
  </si>
  <si>
    <t>Baru-baru ini artis senior,menceritakan bagaimana awal ia meniti karier di dunia hiburan. Kisahnya ini dikutip dari YouTube TRANS TV Official yang diunggah pada Rabu (25/09).,,,Sambil menangis, Mpok Atiek mengenang kembali masa lalunya saat pertama kali melakoni syuting. ‚ÄúSetiap nyetop bus, kondekturnya turun emak selalu bilang, bang boleh numpang nggak bang? sampai mana? MPR DPR," ungkap Mpok Atiek.,"Kalau dia bilang boleh kita naik, karena pasti tidak ditagih di atas, turun dari MPR DPR sampai ke TVRI itu jalan kaki, tidak punya uang," papar Mpok Atiek. "Saat kita latihan, ada,makan, orang-orang ke kantin, kan nggak mungkin emak nungguin di ruangan itu sendirian, mau nggak mau emak ke kantin.","Ke kantin, berharap ada temen yang mau neraktir, karena emak lapar tapi tidak punya uang,‚Äù tambah Mpok Atiek. ‚ÄúTapi kenyataannya nggak ada yang nraktir, jadi saat itu emak cuma minta minum air putih.",,,Tak hanya itu, pemilik nama asli Atiq Riwayaty juga rela berjalan jauh menuju rumahnya untuk menghemat uang. ‚ÄúKalau mau pulang, emak selalu tanya ama temen, ‚Äònumpang dong‚Äô dia bilang mau pulang ke Manggarai. Aku ikut dia sampai Pancoran, dari Pancoran aku jalan, jauh,‚Äù tutur Mpok Atiek.,Meski begitu, Mpok Atiek mengaku menjalaninya dengan ikhlas. ‚ÄúTapi emak anggap itu sebagai suatu perjuangan, dan itu dijalanin gak sehari dua hari, gak sebulan dua bulan, tahunan,‚Äù timpak Mpok Atiek.,Selain itu, perempuan berusia 63 tahun itu mengaku hanya menerima honor Rp 2500 saat pertama kali menjadi artis. Bahkan dirinya baru mendapatkan tawaran sinetron setelah 17 tahun merintis karier di dunia hiburan.,‚ÄúDipanggil ama salah satu PH,‚Äù pungkas Mpok Atiek. ‚ÄúDari Rp 2500, tiba-tiba Rp 200 ribu itu juga kaget, terus tiba-tiba Rp 3 juta, itu amat sangat kaget, untung emak gak pingsan.‚Äù</t>
  </si>
  <si>
    <t>Seleb dan Influencer Merasa Kesusahan Pada Event Wonderful Noon</t>
  </si>
  <si>
    <t>Wonderful Noon menjadi salah satu rangkaian acara yang ditunggu banget oleh para,hingga,Acara yang digelar oleh Kemenpar ini memiliki tema,ini ¬†diharapkan jadi ajang sinergi antara,(ASITA) dan para sosial media,Makin seru karena acara ini dihadiri oleh para seleb hingga influencer Tanah Air seperti Mr. D, Aditya Surya Pratama, Stuart Collin, Intan Saumadina, Jeje Soekarno, Intan Erlita, Vira Yunita, Dimas Ramadhan, dan yang lainnya.,Berbagai hiburan memeriahkan acara Wonderful Noon sepanjang hari. Setelah sore harinya dihibur oleh Soulful, pada malam harinya para pengunjung mengikuti gala dinner sembari menikmati berbagai suguhan atraksi. Mulai dari Tari Randai, atraksi pembuatan jamu dari Acaraki, hingga Laser Man Show.,Para tamu undangan yang hadir dibuat kagum dan terpesona dengan seluruh penampilan pengisi acara. Mereka terus mengabadikan setiap acara dan hiburan yang ditampilkan lewat ponsel dan mengunggahnya di akun media sosial masing-masing dengan hestek #wonderfulnoon #wonderfulnoonskyofjakarta,Sekretaris Kementerian Pariwisata (Kemenpar) Ukus Kuswara dalam acara Wonderful Noon yang diselenggarakan pada Selasa, (30/4) di Graha Niaga, Jakarta, mengatakan baik pengguna sosial media (sosmed) maupun ASITA merupakan bagian dari unsur pentahelix ¬†dalam memajukan pariwisata Indonesia.,"Kita bertemu karena kita perlu menggaungkan semangat Indonesia Incorporated untuk membangun pariwisata. pariwisata tidak bisa berdiri sendiri. Yang membantu pariwisata maju dan semakin berkembang itu para pentahelix ABCGM," ujar Sekretaris Kementerian Ukus Kuswara dalam pembukaannya.,Melalui berbagai sinergi yang dapat dilakukan antara ASITA dan para media _enthusiasts_ ini pariwisata diharapkan dapat berpotensi mendorong perekonomian masyarakat.,‚ÄúSaya berharap para influencer bisa bersinergi dengan ASITA karena mereka yang paling tahu destinasi-destinasi pariwisata. Potensi pariwisata yang luar biasa ini sangat terasa bila sama-sama kita bisa mendorong perekonomian bagi masyarakat," ujar Ukus Kuswara.,Diikuti oleh para sosmed _enthusiasts_ yang terdiri dari Blogger, Vlogger, dan YouTuber, serta anggota ASITA, Wonderful Noon mengajak para peserta bergembira, memperkenalkan serta mempromosikan berbagai kebijakan pariwisata khususnya pariwisata Sumatera secara digital.,Beberapa yang dipromosikan di antaranya wisata Cross Border, 10 destinasi Bali Baru, Nomadic tourism di Danau Toba, Badan Otoritas Danau Toba (BODT), dan salah satu dari 5 pintu masuk terbesar untuk wisatawan asing.,Bekerja sama dengan Financial Club Jakarta, Fokus Nusantara, dan Acaraki Jamu Sinde Budi Sentosa, keseruan acara Wonderful Noon diisi berbagai lomba dan kuis dengan hadiah-hadiah menarik dari Co-branding Wonderful Indonesia. Adapun lomba-lomba tersebut diantaranya lomba melukis payung hingga foto selfie terbaik.,Hadiah yang ditawarkan dan goodie bag yang diberikan kepada peserta pun beragam, ada voucher menginap di hotel Tauzia Group, kamera dari Canon, dan berbagai produk dari Martha Tilaar, KRISNA oleh-oleh Bali, Bakmi Naga, Bandung Makuta, Gigi eat Cake, Hydrococo, Bogor Raincake, Surabaya snow cake, Really Cake, Vidi Vini Vici Surabaya, dan Semarang Roru.,Sekretaris Kementerian Pariwisata Ukus Kuswara mengatakan, generasi milenial memiliki kekuatan berupa basis komunitas yang cukup penting di era industri digital 4.0 ini.,"Diharapkan teman-teman yang biasa disebut selebgram ini, yang memiliki kesempatan lebih besar untuk jalan-jalan dapat menyampaikan informasi pariwisata lewat digital. Hal ini dapat menjadikan pariwisata lebih maju lagi. Karena jarimu adalah pesonamu," ujar Ukus Kuswara.,Kepala Biro Komunikasi Publik Kementerian Pariwisata, Guntur Sakti menambahkan, Wonderful Noon ini memperkenalkan para selebgram dengan industri yang sudah co-branding dengan Wonderful Indonesia.,Menurutnya, pariwisata berbasis digital merupakan instrumen yang baik untuk menarik minat kunjungan dan memobilisasi wisatawan milenial. Selain itu, industri juga bisa memanfaatkan para selebgram tersebut untuk berpromosi.,"Para blogger, youtuber, vlogger, dan Selebgram yang hadir dalam Wonderful Noon selama ini pantas kami sebut aktivis digital pariwisata. Karena mereka semua turut membantu pemerintah dalam mengenalkan pariwisata Indonesia ke seluruh penjuru Indonesia, bahkan dunia. Komunitas dari generasi milenial ini bisa menyejahterakan masyarakat sekitar. Sekarang ini bukan lagi mulutmu harimaumu tapi jemarimu dapat menyejahterakan," kata Guntur Sakti.,,</t>
  </si>
  <si>
    <t>DPR Sebut Banyak Pelajar Lupa Bawa Bekal Saat Demo di Jakarta</t>
  </si>
  <si>
    <t>Aksi demonstrasi yang berlangsung di sejumlah wilayah Indonesia sejak Senin (24/9) tak hanya diramaikan oleh mahasiswa, namun juga pelajar. DPR menyebut bahwa aksi yang mereka lakukan mirip aksi untuk menyalurkan tawuran.,,,Hal itu sebagaimana dikemukakan oleh Anggota Komisi X DPR Ledia Hanifa. Ledia menuturkan bahwa banyak dari pelajar yang ikut turun ke jalan justru tidak tahu apa yang sebenarnya mereka perjuangkan.,"Mereka ternyata tidak tahu apa yang mereka perjuangkan," tutur Ledia di Kompleks Senayan, Jakarta, Kamis (26/9). "Ini kan seperti penyaluran tawuran yang sudah lama.",Ledia menilai bahwa pelajar SMA lebih mudah dipengaruhi emosinya. Tak ayal jika meskipun mereka tidak tahu esensi sesungguhnya mengapa demo tersebut digelar, mereka justru melakukan demo anarkis hingga menyebabkan bentrokan di belakang Gedung DPR. Dengan kata lain, demo yang mereka lakukan bukan lagi untuk menyampaikan aspirasi.,"Mudah sekali tergiring, sehingga potensi anarkis juga jadi besar," lanjut Ledia. "Jadi sebenarnya bukan lagi menyampaikan aspirasi. Itu yang dikhawatirkan.",Adapun hal ini juga tak lepas dari peranan para tenaga pendidik. Ledia mengimbau agar para guru lebih fokus memperhatikan anak didik mereka. Sebab walau bagaimanapun juga, para pelajar tersebut masih anak-anak yang perlu dilindungi.,"Seharusnya bagian concern para guru, bukan berarti menahan anak-anak turun bermakna dia tidak demokratis," terang Ledia. "Tapi harus dilihat juga, ini anak-anak, kan kita juga mesti melindungi anak-anak kita, jadi memang PR-nya, banyak pihak yang mesti terlibat.",Sebelumnya, Gubernur DKI Jakarta,sempat memberikan,terkait hal ini. Ia menyerahkan kasus siswa berseragam sekolah yang ikut dalam aksi di DPR tersebut kepada kepala sekolah masing-masing.,"Jadi ikuti saja ketentuan yang ada dan kepala sekolah (kepsek) yang memutuskan," tutur Anies di Balai Kota, Rabu 25/9). "Karena kalau ada kegiatan apa terus sekolahnya mau ikut itu kepsek yang memutuskan. Lihat aturannya saja."</t>
  </si>
  <si>
    <t>Syifa Hadju Disebut Sebagai Artis Paling Bertalenta, Netizen Pertanyakan Kriteria Penilaiannya</t>
  </si>
  <si>
    <t>TC Candler kembali merilis daftar nominasi The 100 Most Beautiful Faces 2019. Seperti nama nominasinya, TC Candler memilih 100 wajah tercantik dari sekitar puluhan ribu selebriti ternama di seluruh belahan dunia.,,,Yang menarik, beberapa artis cantik Tanah Air berhasil masuk dalam daftar nominasi The 100 Most Beautiful Faces 2019 versi TC Candler. Sebut saja,,,,,, hingga,.,Kali ini, Syifa mengungkapkan perasaan setelah mengetahui namanya masuk dalam daftar nominasi The 100 Most Beautiful Faces 2019 versi TC Candler. Akan tetapi, aktris berusia 19 tahun tersebut mengaku sempat kebingungan sekaligus bersyukur.,"Banyak fans aku yang ngetag-ngetag juga, aku juga sempat nge-,ya, alhamdulillah," ungkap Syifa saat ditemui di FX Sudirman, Jakarta Pusat, pada Rabu (2/10). "Cuma aku enggak tahu apakah itu adalah lembaga yang benar-benar kayak benaran ada atau enggak.",,,Lebih lanjut, Syifa juga memberikan tanggapan saat ia harus bersaing dengan banyak artis cantik lain dari mancanegara. Sebut saja,,,,,,,, hingga keempat personel,(,).,",(aku tidak tahu aku harus sangat bangga atau tidak)," pungkas Syifa. "Cuma alhamdulillah sih bersyukur, tapi enggak tahu aku harus kayak apa atau gimana.",Selain itu, Syifa juga merasa senang bisa dijajarkan dengan para artis Tanah Air lain yang ia nilai lebih populer darinya. Artis yang dikabarkan sedang dekat dengan,tersebut pun mengaku tak masalah, jika dirinya gagal menjadi pemenang nominasi The 100 Most Beautiful Faces 2019 versi TC Candler.,"Senang sih, kalau misalkan ya positifnya, alhamdulillah, mungkin lebih punya nama dibanding aku, tapi sama-sama masuk 100 wanita cantik versi TC Candler tersebut," papar Syifa. "Ya kalau enggak, ya enggak apa-apa."</t>
  </si>
  <si>
    <t>Dinar Candy Dikabarkan Akan Bikin Partai Politik Gara-Gara #SaveDinarCandy</t>
  </si>
  <si>
    <t>Polemik RKHUP hingga kini masih menjadi perdebatan. Aksi demo mahasiswa di depan gedung DPR terus dilakukan. Bahkan demo pada Senin (30/9) malam kemarin berakhir ricuh dan rusuh.,,,Salah satu pasal kontroversial yang ramai diprotes adalah wanita yang pulang malah bisa dikenakan denda. Pasal satu itu membuat,khawatir. Pasalnya, Dinar yang berprofesi sebagai,(DJ) memang sering pulang malam hingga larut.,Melayangkan protes terkait pasal kontroversial itu, Dinar mengaku,. "," tulis Dinar dalam postingan Instagram miliknya beberapa waktu lalu.,Kekhawatiran Dinar itu ternyata mendapat sejumlah dukungan dari para demonstran. Melalui postingan akun Instagram pada Selasa (1/10), Dinar memajang foto demonstran dengan spanduk menarik. "Wanita pulang malam di pidana? Gimana dengan nasib penikmat Dinar Candy?" bunyi tulisan di spanduk seorang demonstran yang mengenakan kacamata dan masker.,,,Tak cukup hanya satu, Dinar juga memajang foto demonstran lain. Dalam foto tersebut, seorang laki-laki memegang spanduk bergambar Dinar lengkap dengan tulisan tagar "Save Dinar Candy".,,,Postingan Dinar itu langsung menuai beragam reaksi dari warganet. Sejumlah netter menyarankan Dinar untuk pulang pagi sekalian daripada kena denda.,",," tulis akun,. ",," tambah akun,. ",," sambung akun,.,",," komentar akun,. ",," tambah akun,. ",," seru akun,.,Di sisi lain, warganet juga mengajak Dinar untuk langsung turun ke jalan untuk demo. Sementara yang lain malah ingin meramaikan tagar "Save Dinar Candy".,",," tulis akun,. ",," tambah akun,.,",," seru akun,. ",," imbuh akun,. ",," komentar akun,.</t>
  </si>
  <si>
    <t>Wiranto Ungkap Pengalaman dan Tantangan Menjalankan Tugas sebagai Menteri</t>
  </si>
  <si>
    <t>Masifnya gelombang demonstrasi mahasiswa pekan ini membuat sejumlah pihak teringat akan aksi 1998. Dalam demo mahasiswa di 1998 dan 2019, Menko Polhukam,ternyata sama-sama punya andil.,,,Diketahui, Wiranto menjabat sebagai Menteri Pertahanan dan Keamanan (Menhankam) sekaligus Panglima Angkatan Bersenjata (Pangab) pada 1998 silam. Pemerintahan Presiden,berada di ujung tanduk pada Mei 1998. Dengan adanya krisis moneter, kepercayaan publik pada pemerintah kala itu mulai luntur.,Melansir buku "Konflik dan Perdamaian Etnis di Indonesia" karya Samsu Rizal Panggabean, mahasiswa memulai gerakan demo di berbagai daerah. Wiranto selaku Pangab pun mengeluarkan instruksi kepada aparat untuk menindak tegas mahasiswa yang keluar kampus untuk berdemo pada 4 Mei 1998.,Meski demikian, mahasiswa tak acuh dengan instruksi Wiranto kepada aparat. Mahasiswa di berbagai daerah seperti Yogyakarta, Bandung, dan Ujungpandang tetap melaksanakan aksi mereka. Hingga terjadilah Tragedi Trisakti pada 12 Mei 1998.,Melihat dampak demonstrasi ini, Wakil Ketua dan Ketua Dewan setuju menggelar sidang paripurna pada 19 Mei 1998 dengan mengundang sejumlah tokoh, di antaranya adalah,dan,. Mahasiswa pun menduduki Gedung DPR pada 20 Mei dan sehari setelahnya, yakni pada 21 Mei, Presiden Soeharto turun dari jabatannya.,Di sisi lain, publik seakan mengalami,kala Wiranto muncul kembali menanggapi aksi mahasiswa pada September 2019. Kali ini, Wiranto menyatakan bahwa penyampaian pendapat di depan umum merupakan hal lumrah, asal lebih etis.,"Ya kita kan sudah tahu ya bahwa penyampaian pendapat di muka umum itu dibolehkan kalau jalurnya sudah buntu. Ketika ada satu jalur lain yang lebih terhormat, lebih etis ya. Ya kirim perwakilan dan bicara, ya dengan institusi yang memang perlu mendengarkan aspirasi masyarakat," ujar Wiranto di Kemenko Polhukam pada Senin (23/9). "Tapi kalau demo-demo seperti ini kan melelahkan, mengganggu ketenteraman umum, mengganggu ketertiban, ya dan juga hasilnya kurang bagus karena proses koordinasi, proses dialog, itu enggak terjadi ya.",Ia pun berharap agar ada perwakilan yang menemui pejabat untuk menyampaikan aspirasi mereka. Wiranto takut aksi massa mahasiswa di jalanan ditunggangi.,"Lebih baik ya ada perwakilan menemui kementerian mana, lembaga mana yang kira-kira perlu mendengarkan aspirasi masyarakat," pungkas Wiranto. "Ini lebih bagus sebenarnya ya ketimbang kita ramai-ramai di jalan, nanti ditunggangi oleh pihak-pihak lain, menimbulkan kekacauan, akan merugikan masyarakat dan merugikan kita semua."</t>
  </si>
  <si>
    <t>Dinar Candy Sebut Dirinya Tertekan, Netizen Justru Tanya Soal Warna Rambutnya</t>
  </si>
  <si>
    <t>Nama,terseret dalam perseteruan,dan,. Meski tidak menyebutkan nama Atta secara gamblang, Dinar dituding ikut andil dalam perseteruan itu.,,,Tidak ingin isu berkembang, Dinar akhirnya memberikan klarifikasi dan,kepada Atta. Ia membantah jika sebelumnya pernah menyebutkan nama Atta.,"Jadi dalam klarifikasi ini sebelumnya aku memperjelas dari awal statementku, aku tidak pernah menyebutkan baik inisial ataupun nama," terang Dinar saat ditemui,di kawasan Kemang, Jakarta Selatan, pada Selasa (1/10). "Tapi karena sedang adanya permasalahan yang viral statement awal aku yang enggak pernah aku jelasin detail terkait identitasnya malah menjadi seperti bola liar ke mana-mana yang akhirnya netizen menjurus ke satu orang YouTuber.",,,Setelah Bebby mengakui jika sang YouTuber yang dianggap melecehkannya adalah Atta, Dinar menyadari akan satu hal. Bahwa YouTuber yang dimaksud Dinar bukanlah Atta.,"Karena setelah disebutkan namanya, Atta Halilintar, ternyata itu ceritanya jadi berbeda. Itu bukan cerita yang awal Dinar sebutin. Kan dia (Bebby) pernah ngeluarin statement kalau ada salah satu YouTuber yang meniduri di Bali," terang Dinar. "Setelah keluar nama itu sudah beda cerita karena yang Dinar maksud adalah bukan Atta Halilintar.",Gara-gara ikut terseret dalam kasus Atta dan Bebby, Dinar mengaku mengalami kerugian. Mulai dari endorsement hingga jadwal show tahun baru nanti ikut terbatalkan.,"Sebenernya kita bikin preskon ini juga yang pertama ingin meluruskan dan minta maaf kepada Atta Halilintar. Kedua ada kerugian ada beberapa edorsement," lanjut Dinar. "Terus show kayak buat,sama buat Januari itu,semua katanya Dinar sudah dilaporkan ke polisi diberitakan seperti itu.",Namun saat ditanya berapa jumlah kerugiannya, Dinar belum bisa menjelaskan secara rinci. Yang jelas, ia berharap agar pihak lain bisa kembali percaya padanya.,"Kalau bicara kerugian kita tidak bicara langsung kalkulasi. Karena semuanya harus gamblang," terang,selaku kuasa hukum Dinar. "Bujet DJ beda, budjet sosial media beda, endorse beda, campaign beda, YouTube beda. Jangan tanya sekarang, kalau jadi ya alhamdulillah rugi kalo enggak jadi ya rugi. Makanya kita klarifikasi mudah-mudahan orang bisa percaya lagi," tandas Nico, manajer Dinar.</t>
  </si>
  <si>
    <t>Victoria Beckham Rayakan Ulang Tahun dengan Hadiah Mobil Mewah</t>
  </si>
  <si>
    <t>merayakan ulang tahunnya yang ke 45 pada Rabu 17 April 2019, di Los Angeles dengan segenap anggota keluarganya. Matan personil Spice Girl ini mengunggah beberapa foto di akun Instagram pribadinya yang menunjukkan kehangatan perayaan tersebut.,Di pagi hari, sang suami,,mengunggah sebuah foto yang memperlihatkan wajah sang istri. Dalam keterangan yang ia tulis di unggahan tersebut, ia menyatakan itu adalah foto Victoria setelah dibangunkan oleh anak-anaknya pada pukul 6 pagi. Desainer ternama ini terlihat menggunakan piyama berwarna putih dengan rambut berantakan dan wajah tanpa make up.,,,,,,- Dalam unggahan lainnya, Victoria menunjukkan kado yang ia dapat dari sang anak bungsu, Harper. Hadiah tersebut berupa sebuah boneka perempuan dengan gaun berwarna biru. Dalam video singkat tersebut Victoria mengungkapkan betapa senangnya ia mendapat kado itu.,,,,,- Victoria dan keluarga kecilnya kemudian melanjutkan makan malam bersama di sebuah restoran mewah. Ia menghabiskan waktu bersama suami dan keempat anaknya. Pacar,,,juga menghadiri acara makan malam keluarga itu.,</t>
  </si>
  <si>
    <t>Rio Motret, Andaws, dan Bubah Alfian Ternyata Sering Makan Malam Bersama Fans</t>
  </si>
  <si>
    <t>NIVEA mengadakan kegiatan Playstudio bersama Bubah Alfian dan NIVEA #XPERT Squad, di Dia.Lo.Gue Artspace, Kemang, Jakarta Selatan, Selasa 26 Maret 2019. Aktivitas ini menghadirkan NIVEA Makeup Xpert Bubah Alfian, fotografer Rio Motret, dan MUA Gyanda Agtyani, untuk memberikan,.,Mereka memberikan tips dan trik kepada para NIVEA #XPERT Squad. NIVEA #XPERT Squad merupakan para,berbakat yang telah terpilih oleh NIVEA dan Bubah Alfian untuk mewakili daerahnya masing-masing. Simak tips dan trik yang mereka terima dari ketiga narasumber itu, yuk!,,,,,,,Menurut Rio Motret, seorang,perlu mengetahui sedikit tentang teknik fotografi agar bisa menampilkan sisi terbaik klien. Jangan sampai menonjolkan sisi klien yang kurang bagus karena salah teknik foto.,,,,Ada trik menonjolkan wajah dari Rio Motret. Menurutnya jangan sekali-kali memberi,di sisi orang yang pipinya,atau ada bekas jerawat karena bakal kelihatan banget bekas-bekas bolong (jerawat),mungkin lebih baik dari depan, tidak perlu berlebihan cukup satu saja.,,,,Melihat kesuksesannya sekarang, Gyanda juga memberi pesan bagi penonton talkshow. "Semua itu ada proses, nikmatilah prosesnya. Karena sekarang MUA itu melihat kesuksesan-kesuksesan pendahulunya di Instagram, jadi seolah-olah itu sesuatu yang mudah didapat. Padahal, mulainya sudah lama banget dan ada prosesnya.,,,,Inilah Bubah Alfian yang merupakan salah satu orang yang memiliki peran penting dalam menemukan NIVEA #XPERT Squad. Sebagai,dirinya lah yang menemukan bibit-bibit unggul selama,di tujuh kota di Indonesia. Ia mengaku bangga karena ternyata banyak sekali MUA berbakat di daerah.,,,,Bubah mengingatkan kepada para NIVEA #XPERT Squad bahwa menjadi MUA yang jago merias dan bisa punya,banyak di Instagram itu mudah, tetapi mempertahankannya yang sulit. Karena itu, para MUA harus memiliki,yang baik dengan klien.,,,,,yang jelek ternyata juga mempengaruhi saat merias lho. "Jaga,diri sendiri (saat akan merias) itu penting banget. Dulu, aku suka galau parah sampai batalin,tetapi sekarang galaunya jadi bahan bercanda aja dan buat curhat sama selebritas. Kita juga harus bisa menjaga,klien supaya mereka enggak bete. Makanya, kadang aku suka joget dangdut di depan klien," ucap Bubah.,,,,Salah satu peserta, Asri Amongpradja, juga ikut memberikan sedikit tips tentang perawatan kulit. Menurutnya, sebagus apapun riasan, tak akan terlihat bagus kalau kulit wajahnya kurang sehat dan lembap. Karena itu, dia menyarankan penggunaan NIVEA MiscellAIR XPERT Skin Breathe untuk menjaga kulit tetap lembut dan 'bernapas'.,,,,,itu adalah keseruan,Playstudio bersama Bubah Alfian dan NIVEA #XPERT Squad. Keesokan harinya, para NIVEA #XPERT Squad akan kembali mengikuti,yang enggak kalah seru dari fotografer fesyen ternama Indonesia, Wong Sim.</t>
  </si>
  <si>
    <t>Menristekdikti Luncurkan Game Simulasi "Jadilah Rektor Sehari!"</t>
  </si>
  <si>
    <t>Menteri Riset Teknologi dan Pendidikan Tinggi (Menristekdikti) Mohamad Nasir sempat mengumumkan bahwa bahwa rektor maupun dosen di perguruan tinggi dapat terkena,apabila mendorong mahasiswanya melakukan aksi unjuk rasa alias demonstrasi. Namun, sejauh ini Nasir menyebutkan jika tak ada sanksi untuk rektor perguruan tinggi negeri (PTN) terkait aksi demo mahasiswa beberapa waktu lalu.,,,Pasalnya, aksi demo mahasiswa tersebut bukanlah perintah dari rektorat. ‚ÄúSaya rasa PTN enggak ada sanksi. Saya monitor satu per satu. Yang Aceh juga sudah laporan, aman," ujar Nasir di sela-sela kunjungan kerja di Ngawi, Jawa Tengah, Jumat (27/9). "Bukan perintah rektorat.",Sementara itu, untuk perguruan tinggi swasta (PTS), Nasir akan melihat laporan dari Lembaga Layanan Pendidikan Tinggi (LLPT) terlebih dulu. Karena ia perlu mendengarkan hasil rapat forum rektor Indonesia yang dilakukan di Yogyakarta, Jumat (27/9), dan mendengar pernyataan mereka menyikapi keputusannya memberikan sanksi jika ketahuan justru menggerakkan aksi mahasiswa.,Menurut Nasir, rektorat mendukung untuk mengamankan kampus dan mengajak mahasiswa berdiskusi di dalam kampus bukan di jalanan. Karenanya, ia selalu mengimbau agar rektor mengajak mahasiswa untuk tidak melakukan demo, tetapi melakukan diskusi. Sebagai masyarakat intelektual tentu itu tidak baik.,‚ÄúKita bicarakan baik-baik apa yang menjadi tuntutan mereka. Revisi KUHP kita bicarakan," katanya. "Nanti 2 Oktober 2019 akan ada diskusi terbuka di Undip dan saya dengar pendaftarnya membeludak diikuti fakultas hukum seluruh Jawa Tengah.",Nasir pun membuka kesempatan agar mahasiswa mengikuti forum diskusi tersebut. Hal ini disampaikannya setelah mengingatkan rektor untuk mengimbau mahasiswanya tidak ikut turun ke jalan untuk melakukan demonstrasi.,Sebelumnya, Menristekdikti itu menyampaikan soal sanksi yang akan didapatkan oleh pihak rektor atau dosen yang mendukung demo mahasiswa. Sanksi tersebut dapat berupa sanksi akademik atau proses hukum lanjutan. Tak hanya itu, Nasir juga menjelaskan bahwa hukum pidana dapat diterapkan apabila unjuk rasa tersebut merusak fasilitas umum atau pun merugikan negara.,"Kalau dia mengerahkan, ya dengan sanksi yang kita lakukan. Ada dua, bisa dalam hal ini peringatan, SP 1 SP 2," ujar Nasir di halaman Istana Negara pada Kamis (26/9). "Kalau menyebabkan kerugian pada negara, bisa tindakan hukum. Nanti dosen rektor yang bertanggungjawab."</t>
  </si>
  <si>
    <t>Kim Kardashian Soroti Isu Kesehatan Mental di Kalangan Publik Figur</t>
  </si>
  <si>
    <t>membuat sebuah pernyataan yang mengejutkan tentang kondisi mentalnya. Ia menyatakan bahwa dirinya tengah berjuang menghadapi gangguan bipolar. Namun, sebulan setelahnya saat mengunjungi Gedung Putih untuk bertemu Presiden Donald Trump, ia menyatakan bahwa ternyata ia salah didiagnosa, dan sudah cukup membaik setelah mendapat porsi tidur yang cukup.,Dalam sebuah wawancara dengan,,,buka suara tentang kondisi mental sang suami. Kardashian mengungkapkan bahwa Kanye West memang mengidap gangguan bipolar. Ia menambahkan bahwa kini sang suami telah menerima kondisinya itu.,"Ini adalah proses emosional. Saat ini, semuanya sangat tenang. Tapi kami bisa tentu bisa merasakan saat 'episode' datang, dan kami tahu bagaimana menanganinya," ujar Kardashian dikutip dari,, melalui,.,meski begitu, Kardashian mengungkapkan bahwa suaminya tak akan menjalani pengobatan. Kanye West ingin menjadi pelopor sebagai publik figur yang menjalani kehidupan normal dengan penyakit mental tanpa bergantung pada pengobatan.,"Baginya, menjalani pengobatan bukanlah sebuah pilihan, karena itu hanya akan mengubah siapa ia sebenarnya. Banyak melakukan perjalanan membuatnya kambuh, jadi ia tidak akan sering bepergian seperti dulu. tapi sejujurnya, aku tak ingin berbicara banyak untuknya, karena aku tak benar-benar tahu apa yang ada di pikirannya," jelas Kardashian.,Kardashian juga menyatakan bahwa dirinya akan selalu mendukung West. Namun ia juga akan memberi tahu sang suami jika ia memang telah melewati batas.</t>
  </si>
  <si>
    <t>Anya Geraldine Mengajak Mahasiswa untuk Bergabung dalam Program Beasiswa Seni Digital</t>
  </si>
  <si>
    <t>Ribuan mahasiswa melakukan aksi demo memprotes RKUHP sejak Senin (23/9). Mengunakan almamater dari kampus masing-masing, mahasiswa berorasi sambil mengusung sejumlah papan hingga poster bertuliskan kata-kata unik.,,,Selebgram cantik,ikut mengunggah salah satu foto unik demo mahasiswa. Lewat akun Instagram miliknya pada Selasa (24/9), Anya memperlihatkan foto demo yang sukses bikin salah fokus.,Dalam foto tersebut, tampak seorang mahasiswa membawa poster berwarna merah muda. Sepintas, tidak ada yang aneh dengan poster tersebut.,,,Hingga akhirnya netter membaca tulisan yang tertera pada poster. Menyindir soal RUKHP, sang demonstran rupanya juga "menyepik" alias merayu Anya.,"," tulis poster tersebut. Di bagian,, Anya tampaknya kaget. "," tulis Anya.,,,Hanya dalam waktu singkat, unggahan Anya mencuri perhatian. Sejumlah artis bahkan ikut memberikan komentar.,Sebut saja,,,,,,,,,, hingga,. Mereka ikut tertawa dengan unggahan Anya.,Netter juga ikut gemas dengan poster demo tersebut. "," komentar akun,. "," tambah akun,tertawa.,"," sahut akun,. "," timpal akun,.,Tidak hanya selebgram, nama Anya Gerladine semakin dikenal usai membintangi film ",". Kontroversi-kontroversi Anya pun kerap menggegerkan publik.,Komisi Perlindungan Anak Indonesia (KPAI) bahkan sempat menegur Anya terkait videonya menggunakan pakaian minim saat bersama dengan kekasihnya,,. KPI menganggap kalau unggahah Anya Geraldine dinilai dapat membawa dampak buruk bagi anak-anak.</t>
  </si>
  <si>
    <t xml:space="preserve">Sri Mulyani Sebut Demo Buruh Bisa Jadi Wisata Edukasi, Netizen Geram
</t>
  </si>
  <si>
    <t>Demo di depan Gedung DPR/MPR hingga kini terus berlanjut. Usai mahasiswa, kini giliran buruh yang melakukan aksi protes kepada pemerintah.,,,Salah satu tuntutan demo buruh pada hari ini (2/10) adalah,kenaikan iuran Badan Penyedia Jaminan Sosial (BPJS) Kesehatan. Menanggapi tuntutan ini, Menteri Keuangan,lantas buka suara.,Sri Mulyani berpesan agar semua elemen masyarakat menyampaikan aspirasi mereka dengan tertib. "Saya harap semua elemen masyarakat, apa pun pandangan dan perbedaannya, semuanya disampaikan dalam satu koridor yang tertib. Sesuai dengan aturan undang-undang," tutur Sri Mulyani di Gedung Dhanapala Kementerian Keuangan, Jakarta Pusat, pada Rabu (2/10).,Menurut Sri Mulyani, Indonesia merupakan negara yang demokratis. Sehingga negara memiliki aturan-aturan yang telah disepakati bersama.,Dengan demikian, perbedaan pendapat pun menjadi hal yang wajar. Namun mantan Direktur Pelaksana Bank Dunia tersebut menegaskan bahwa semua aspirasi harus disampaikan tanpa anarkisme dan merusak fasilitas publik.,"Kalau ada aspirasi dan perbedaan saya rasa itu wajar, namun saya harap semuanya tetap dalam proses ekspresi, aspirasi, politik yang baik," terang Sri Mulyani. "Yang tidak anarkis dan tidak merusak karena ini milik kita bersama. Apa pun yang kita rusak, itu merusak diri sendiri.",Sementara itu, buruh menolak kenaikan iuran BPJS Kesehatan lantaran dinilai akan menekan daya beli masyarakat. "Kita ingin memastikan DPR dan Presiden menolak kenaikan BPJS Kesehatan, khususnya kelas 3 akan mengakibatkan daya beli turun. Misal kelas 3 jadi Rp 42 ribu dari Rp 25.500, Rp 42 ribu satu bapak, ibu, tiga anak Rp 42 kali 5 Rp 210 ribu," tutur Presiden Konfederasi Serikat Pekerja Indonesia (KSPI), Said Iqbal, di depan Gedung DPR pada hari ini.,Namun, rencana kenaikan iuran ini,akan terus berjalan oleh Plt Menko PMK,,. Ia mengaku akan melanjutkan kebijakan,terkait kenaikan iuran tersebut.</t>
  </si>
  <si>
    <t>Anya Geraldine Tampil Dengan Baju Tidur, Fans Malah Salah Fokus</t>
  </si>
  <si>
    <t>Selebgram cantik,terkenal kerap membagikan,seksinya di media sosial. Foto-foto seksi Anya tersebut membuat banyak warganet memberikan beragam komentar.,,,Anya lantas membicarakan perihal tersebut dalam salah satu vlog YouTuber,. Salah satu respons warganet yang dibahas adalah bagaimana Anya seakan menjadi fantasi para lelaki.,"Anya Geraldine sebagai fantasi cowok-cowok. Anya malah senang apa malah risih?" tanya Arief. Menanggapi pertanyaan itu, Anya mengungkap bahwa dirinya tak mau ikut mencampuri hak orang untuk berkomentar.,"Aduh, aku enggak tahu kalau itu ya. Itu hak orang sih sebenarnya," jawab Anya. Lebih lanjut, Anya juga menilai bahwa komentar semacam itu sudah merupakan risiko bagi dirinya sebagai,.,,,"Apa yang kita,itu kan sudah jadi konsekuensi. Ibaratnya, akun nge-,pakai bikini atau pakai tanktop tapi agak kelihatan dikit, ya itu sudah jadi risiko orang mau diapain fotonya," jelas Anya. "Ya itu sudah risiko tuh orang mau ngapain tuh foto. Mau dijadiin wallpaper kek, mau dijadiin apa kek, itu kan kita sendiri yang nge-,kayak gitu.",Meski demikian, hal ini bukan berarti Anya tidak masalah dengan dirinya yang dijadikan objek fantasi kaum adam. "Ya bukan berarti kayak 'oke, enggak apa-apa, kalian jadiin saja saya sebagai fantasi kalian'. Enggak juga," tegas Anya.,Menurut pemilik nama asli Nur Amalia Hayati ini, komentar yang akan dikeluarkan oleh warganet sesuai dengan kepribadian mereka masing-masing. "Cuma ya sudah lah, tergantung otak kalian masing-masing sebagai individu," pungkas Anya.</t>
  </si>
  <si>
    <t>Komnas HAM Menyusun Program Baru untuk Perlindungan Warga di Daerah Terpencil</t>
  </si>
  <si>
    <t>Aksi demonstrasi mahasiswa menolak sejumlah RUU kontroversial seperti RUU KPK dan RUU KUHP di depan Gedung DPR, Jakarta pada Selasa (24/9) berakhir dengan ricuh usai terjadi bentrokan dengan aparat keamanan. Salah satu mahasiswa yaitu Faisal Amir yang turut menjadi korban kekerasan dari tim aparat keamanan hingga kini masih terbaring tak berdaya di RS Pelni, Palmerah, Jakarta.,,,Kini ibunda dari Faisal Amir, Asma Ratu Agung telah melaporkan tindakan kekerasan aparat keamanan terhadap anaknya ke Komisi Nasional Hak Asasi Manusia (Komnas HAM) pada Jumat (28/8). Asma Ratu berharap Komnas HAM dapat turun langsung untuk menyelidiki dan menuntaskan kasus yang menimpa putranya. Faisal Amir sendiri merupakan mahasiswa Universitas Al-Azhar semester tujuh yang saat ini masih berusia 21 tahun.,"Saya mohon dengan sangat kepada komisioner HAM untuk mengusut tuntas siapa pelaku kekejaman terhadap Faisal Amir. Terlebih atas ketidakadilan dan ketidak perikemanusiaan yang dialami anak saya Faisal 21 tahun, yang merupakan mahasiswa semester tujuh dari Al Azhar," kata Asma Ratu Agung bersama kuasa hukumnya di kantor Komnas HAM, Jakarta Pusat pada Jumat (28/9). "Makanya saya hadir ke sini untuk mohon pertolongan kalian semua.",Ibunda dari Faisal Amir juga mengatakan jika dirinya akan memaafkan oknum yang telah melakukan kekerasan terhadap anaknya jika memiliki niat baik untuk meminta maaf. Namun jika oknum tersebut masih tidak mengakuinya, maka dirinya akan menyelesaikan kasus ini lewat jalur hukum.,Asma juga berterima kasih terhadap bantuan dari beberapa tim hukum yang diberikan kepadanya dalam menghadapi kasus yang menimpa sang anak. Bahkan salah satu tim hukum tersebut merupakan dosen Faisal dari Universitas Al-Azhar yang memang turut membantu sebagai kuasa hukum karena prihatin atas kondisi yang menimpa mahasiswanya tersebut.,"Saya akan maafkan oknum tersebut, asalkan meminta maaf," ujar Asma. "Iya, dan saya juga berterima kasih sekali pada 12 orang tim pengacara yang membantu proses ini. Ibu ideologis atau dosen Faisal itu juga mungkin merasakan kesedihan saya, sehingga ingin menjadi kuasa hukum Faisal.",Lebih lanjut Asma juga mengatakan jika aksi unjuk rasa yang dilakukan anaknya tersebut sebagai buah kepeduliannya terhadap sesama dan Indonesia. Oleh sebab itu dirinya merasa sedih saat mendengar pernyataan dari sejumlah pihak yang mengatakan aksi tersebut telah ditunggangi demi kepentingan-kepentingan khusus.,"Itu semua tidak benar, tolong jangan sakiti para ibu dengan beranggapan seperti itu," kata Asma Ratu Agung. "Anak saya tidak akan mungkin menerima apapun dari aksi tersebut. Kami cukup mampu.",Faisal Amir sendiri mengalami luka berat saat demo di depan Gedung DPR berakhir dengan ricuh setelah mahasiswa terlibat aksi bentrok dengan aparat keamanan. Faisal Amir telah menjalani operasi akibat pendarahan di bagian kepala dan juga patah di bahu kanan. Kini dirinya disebutkan sudah mulai membaik dan bisa diajak berbicara serta masih menjalani perawatan intensif di ruang ICU rumah sakit.,Sementara Komnas HAM berjanji akan segera mengawal dan mengusut tuntas kasus yang menimpa Faisal Amir. Komnas HAM juga menyatakan tidak hanya berfokus kepada kasus Faisal namun juga akan menyelidiki kasus kekerasan yang menyebabkan tewasnya dua mahasiswa Kendari yaitu Himawan Randi (21) dan Yusuf Qardawi (19).,"Tentu ini jadi kebutuhan untuk memastikan proses pencarian data dan fakta secara masif. Supaya bisa mengungkap fakta yang terjadi. Ini yang kami pertimbangkan," kata Wakil Ketua Komnas HAM bidang internal Hairansyah. "Jadi ada dua peristiwa untuk pendalaman. Apa tim fakta atau seperti biasa."</t>
  </si>
  <si>
    <t>Pengamat: DPR Akan 'Jinak' Setelah Kepergian Fadli-Fahri, Benarkah Ada Intervensi?</t>
  </si>
  <si>
    <t>Dua tokoh yang kerap terlihat mengkritik pemerintah,,dan,dipastikan hengkang dari kepemimpinan DPR pada periode 2019-2024. Fahri diketahui tak lagi melaju dalam Pemilihan Legislatif 2019.,,,Sementara itu, Ketua Umum partai Gerindra,tak,Fadli Zon untuk mengisi kursi Pimpinan DPR. Menanggapi hal tersebut, Pengamat Politik dari Universitas Islam Negeri Syarif Hidayatullah, Adi Prayitno menilai DPR akan menjadi kurang garang tanpa duo tersebut.,"Pimpinan DPR yang baru cenderung jinak," kata Adi dilansir,, Selasa (1/10). Hal ini diungkapkan Adi berdasarkan tiga alasan, pertama mayoritas pimpinan DPR periode 2019-2024 akan diisi oleh orang-orang dari koalisi pendukung pemerintah.,Diperkirakan ada empat dari lima kursi pimpinan DPR akan ditempati oleh partai pendukung Joko Widodo atau Jokowi - Ma'ruf Amin. Kedua, Adi menyebutkan soal personifikasi pimpinan DPR baru nanti tak agresif seperti Fadli Zon dan Fahri Hamzah yang kerap menyerang dengan vulgar.,Terakhir, figur-figur pimpinan DPR mendatang kurang aktif di media sosial. Karena diketahui jika Fadli dan Fahri diketahui kerap mengunggah postingan di akun media sosial sehingga menuai kontroversi.,"Mereka bukan aktivis medsos yang kerap mengudara dengan cuit-cuit kontroversial," ujar Adi. "Fadli dan Fahri itu antara yang mem-,dan memuji jumlahnya berimbang.",Lebih lanjut, Adi menjelaskan soal peta pimpinan DPR yang kian jelas seiring dengan momentum pelantikan anggota DPR periode 2019-2024, Selasa (1/10) kemarin. Apalagi kursi ketua DPR yang menjadi jatah Partai Demokrasi Indonesia Perjuangan dipastikan ditempati oleh Puan Maharani.,Tak sampai di situ, tiga partai lainnya yang mendapat jatah kursi wakil ketua, yakni Golkar, Gerindra, dan Nasdem juga sudah mengajukan nama. Mereka adalah Aziz Syamsuddin, Sufmi Dasco Ahmad, dan Rachmat Gobel. Kini hanya tinggal satu partai yakni Partai Kebangkitan Bangsa (PKB) yang hingga saat ini belum menentukan nama calon pimpinan DPR.</t>
  </si>
  <si>
    <t>Kang Ha Neul Ceritakan Perjuangan Memulai Karier di Dunia Akting</t>
  </si>
  <si>
    <t>"," menghadirkan episode terbaru pada Rabu (25/9). Episode ke-5 dan 6 drama KBS itu pun sukses mencetak rekor rating dengan berhasil menembus 2 digit.,,,Episode terbaru "When the Camellia Blooms" tercatat berhasil meraih rating 8,6 persen dan 10 persen. Perolehan rating drama yang dibintangi,cs itu bahkan berada jauh di atas "," dan "," yang sama-sama tayang di TV publik.,Pencapaian rating "When the Camellia Blooms" ini pun langsung banjir komentar netizen Korea Selatan. Banyak yang kembali menyorot akting,karena sangat bagus. Simak beberapa komentar netizen itu berikut ini:,,,"Aktor Kang Ha Neul, kamu sangat mahir akting. Aku mengagumi akting alami dan polosmu. Aku juga suka chemistrymu dengan Gong Hyo Jin.","Drama ini diselamatkan oleh Kang Ha Neul. Kamu sangat bagus berakting.","(Drama) ini sangat menyenangkan. Aku menyukai Kang Ha Neul.","Aku percaya pada drama Gong Hyo Jin. Kang Ha Neul begitu mempesona.","When the Camellia Blooms" sendiri pada dua penayangan awal memang langsung dibanjiri pujian. Netizen bahkan pernah menyebut drama ini sebagai penyelamat TV Publik karena saat ini kebanyakan drama bagus didominasi dari tvN dan JTBC.,Sementara itu, "When the Camellia Blooms" menceritakan Dong Baek (Gong Hyo Jin) yang terlibat dengan 3 pria termasuk Yong Sik (Kang Ha Neul). Ketiga pria itu terdiri dari pria baik, pria jahat dan pria kejam. Jangan sampai ketinggalan menyaksikan ya.</t>
  </si>
  <si>
    <t>Reino Barack Berbagi Kisah Inspiratif tentang Perjalanan Karir Bisnis di Indonesia</t>
  </si>
  <si>
    <t>Suami,, Reino Barack, sempat mengunggah dua foto di Instagramnya. Ia tampaknya memamerkan momen spesial disela-sela liburan di Italia bersama Syahrini.,,,Di foto pertama, Reino memperlihatkan momen,kening Syahrini. Sementara di foto lainnya, Reino memamerkan pose lucu sedang berada di sebuah ruangan dengan desain mewah.,Ia ternyata girang bisa mencicipi desert yang beraneka ragam saat berada di Milan. ",," kata Reino yang bertingkah bak anak kecil melihat makanan kesukaan.,,,Rupanya kesukaan Reino sebagai desert juga sempat terkuak di video liburan bersama Syahrini. Saat diajak ngobrol, Reino juga pamer suara manja nan lembut bak anak kecil yang girang melihat makanan kesukaan.,,,"Lucu banget kalau nemu berbagai macam desert. Apa sayang bilang apa?" tanya Syahrini. "Aku mau hidup di kamar ini," kata Reino. "Oke sayang, saking sukanya ya," seru Syahrini. "Iya bahagia," kata Reino.,Sejumlah fans ikut senang melihat sikap manja Reino. Mereka tak mengira jika Reino yang biasa kalem dan pendiam ternyata bisa juga bertingkah imut.,",," kata netter. ",," seru fans. ",," ujar netter.,Sikap Reino saat ini memang terlihat beda drastis. Dulunya, Reino sempat dibully bermulut lemas karena menghina mantan kekasihnya,,.,Reino diduga panas karena Luna terkesan menyindir Syahrini sebagai "teman makan teman" hingga banyak pihak ikut terpengaruh. Ditegaskan Reino, perpisahannya dengan Luna bukan karena Syahrini. Selain itu, Reino sempat menyindir kalau alasan putus dengan Luna karena mantannya itu "melanggar hukum".,"Itu masalah pribadi, tapi itu melanggar prinsip hidup saya yang menurut saya tidak bijaksana dan menurut saya itu melanggar hukum," kata Reino. "Dan saya tidak ingin dibawa-bawa ke masalah seperti itu. Dan ternyata dia sudah seperti itu, jadi saya udahan."</t>
  </si>
  <si>
    <t>Jerinx SID Tantang Via Vallen Kolaborasi, Syaratnya Bikin Geleng-Geleng!</t>
  </si>
  <si>
    <t>sempat mengkritik pedas,beberapa bulan lagu. Pasalnya, Via menyanyikan kembali alias,lagu,(SID) yang berjudul "Sunset di Tanah Anarki", namun tanpa izin.,,,Sontak Jerinx kala itu merasa geram lantaran menuding Via mengkomersialkan cover lagu "Sunset di Tanah Anarki" milik band-nya. Namun Via sudah,dan membantah tudingan Jerinx tersebut. Kendati begitu, masalah tersebut membuat hubungan Via dan Jerinx menjadi buruk.,Akan tetapi, Jerinx mengungkapkan pernyataan mengejutkan belum lama ini tentang Via.,berusia 42 tahun tersebut mengaku tidak masalah jika Via menawarkan kolaborasi dengannya.,Namun Jerinx mengajukan satu syarat untuk Via, yakni untuk membantunya menyuarakan aksi Bali Tolak Reklamasi. Hal ini disampaikan Jerinx saat membuat vlog bersama dengan YouTuber Gofar Hilman.,,,"Boleh, asal dengan syarat. Suarakan BTR (Bali Tolak Reklamasi)," ungkap Jerinx belum lama ini. "Enggak masalah,,. SID dan akar rumput tidak punya masalah, makanya SID suarakan BTR.",Lebih lanjut, Jerinx juga menilai permasalahannya dengan Via bisa selesai, jika pedangdut berusia 28 tahun tersebut mengaitkan nama SID di setiap penampilannya membawakan lagu "Sunset di Tanah Anarki". Menurut Jerinx, jika Via melakukan hal tersebut sudah membuktikan bahwa ia menghargai karya dari musisi lain.,"Mungkin dia (Via) sudah pernah bawakan lagu ini ratusan kali," pungkas Jerinx. "Tapi dia enggak pernah bilang ini lagu dari band asal Bali misalnya, mereka sedang berjuang menyuarakan BTR."</t>
  </si>
  <si>
    <t>Selebriti Tanah Air Meramaikan Isu Hidup Sehat</t>
  </si>
  <si>
    <t>Nggak cuma bisa bikin lebih mengenal kehidupan sehari-hari mereka saja, beberapa seleb juga aktif mengeksplorasi akun medsos mereka biar lebih dekat dengan penggemar. Misalnya saja lewat adanya poling di medsos, Instagram live, sampai bikin,seru berhadiah menarik.,Ngobrolin soal,, ternyata beberapa selebriti top tanah air lagi ngadain giveaway spesial yang unik banget nih. Nggak tanggung-tanggung, nama tenar seperti,, sampai,ramai-ramai mengadakan,yang ngajakin orang buat tersenyum.,ini berhadiah menariknya yang pastinya sudah menanti kamu.,Konsep,yang mereka bagikan juga unik! Ya, uniknya itu bisa bikin orang tersenyum. Penasaran? Jadi, ternyata,merupakan aksi dari para selebriti yang mendukung kampanye Pejuang Senyum yang diadakan oleh AICE Indonesia. AICE, sebagai merek es krim yang berhasil meraih status Top Brand Award 2019 ini baru saja meluncurkan video Pejuang Senyum lewat cerita inspiratif yang siap membagikan senyum.,Lewat video tersebut, diperlihatkan 3 sosok Pejuang Senyum‚ÄîPenebar Senyum, Pengantar Senyum, dan Pencipta Senyum. Ada makna mendalam yang ingin disampaikan oleh AICE, yaitu kebahagiaan yang terpancar lewat senyuman berhak dimiliki oleh semua orang. Senyuman juga bisa membawa kebahagiaan bagi orang lain. Tiga sosok Pejuang Senyum inilah yang berperan menebarkan, mengantar, dan menciptakan senyum kepada masyarakat lewat es krim AICE yang berkualitas dan terjangkau harganya.,Terlibat dalam kampanye yang bikin senyum, 10 selebriti ini mengaku bangga dan senang bisa menjadi bagian dari Pejuang Senyum yang membawa kebahagiaan buat masyarakat. Hal bisa kamu lihat melalui video yang diunggah di Instagram mereka masing-masing. Nah, lewat giveaway kerennya, mereka siap nih membuat kamu tersenyum sekaligus mendapatkan hadiah menariknya.,Caranya gampang banget kok, langsung aja kunjungi Instagram @riaricis1795, @baimwong, @zaskiadyamecca, @ussypratama, @andhiiikapratama, @duniamanji, @shireensungkar, @boywilliam17, @bramastavrl, atau @indrabekti. Follow akun mereka dan juga @AiceIndonesia, jawab pertanyaan yang diberikan di kolom Instagram selebriti tersebut. Nantinya bakal ada voucher e-money senilai Rp 300 ribu buat kamu yang beruntung. Wah, menarik banget kan?,Makanya, sambil menikmati es krim AICE favorit kamu, yuk buruan kepoin giveawaynya di akun Instagram 10 selebriti top tersebut. Siapa tahu kamu jadi salah satu Pejuang Senyum yang beruntung mendapatkan hadiahnya. Good luck, ya!,,</t>
  </si>
  <si>
    <t>Haris Azhar Soroti Kebijakan Publik dalam Konferensi Hukum Nasional</t>
  </si>
  <si>
    <t>Aktivis HAM,melayangkan kritik kepada Menteri Hukum dan HAM Yasonna Laoly terkait revisi KUHP yang ramai disoal. Hal tersebut diungkapkannya dalam acara "," yang ditayangkan pada Selasa (24/9).,,,Hal itu ia mulai dengan membela mahasiswa yang tidak membaca RKUHP secara keseluruhan namun ikut menyuarakan protes ke pemerintah. Menurut Haris, tidak ada yang salah dengan hal tersebut. Sebab, akan sangat susah jika ribuan mahasiswa yang berdemo tersebut harus membaca pasal-pasal yang sangat banyak jumlahnya.,"Enggak ada yang salah sama teman-teman mahasiswa kalau dia enggak baca RKUHP atau RUU yang lain," kata Haris. "Kalau Pak Menteri ikut demo, pasti susah juga kita membayangkan puluhan ribu mahasiswa harus baca sampai turun puluhan ribu seperti itu.",Menurutnya, mahasiswa yang turun ke jalan telah sebelumnya membagi tugas dan peran untuk menyampaikan aspirasi. Sehingga, aksi turun ke jalan tidak dilakukan secara spontan namun sudah ada pembagian tugas sebelumnya.,"Yang saya tahu, saya juga pernah kuliah, alhamdulillah dibayarin sama orang tua saya. Kita bagi tugas," tutur Haris. "Jadi temen-temen ini kan presiden mahasiswa. Dia punya bagian-bagian, bidang-bidang yang membaca soal-soal yang menjadi dasar mereka turun ke lapangan.",Selain itu, Haris juga menyoroti pasal dalam RKUHP yang menyebutkan bahwa gelandangan akan didenda sebesar satu juta rupiah. Ia mempertanyakan pembuatan revisi undang-undang yang tidak melibatkan semua pihak.,"Gembel enggak nonton acara ILC, yang dengar pidato yang sangat luar biasa dari pak menteri," tegas Haris. "Gembel enggak nonton ILC karena dia harus tidur di gerobak, enggak denger pendapat-pendapat dari anggota dewan yang hebat-hebat pakai jas, cincinnya mahal-mahal."</t>
  </si>
  <si>
    <t>Asha Shara Mempersiapkan Album Baru dengan Gaya Musik Berbeda</t>
  </si>
  <si>
    <t>sempat kaget saat kedua anaknya menanyakan pertanyaan kritis kepadanya. Salah satunya perihal kesibukannya menjadi seorang artis.,,,Asha mengaku akhir-akhir ini anaknya kerap menanyainya mengapa sering pulang malam. Bahkan kedua putrinya tersebut sempat bertanya mengapa ia memilih menjadi seorang artis. Tak ingin putrinya salah paham, ia pun memberikan pengertian serta penjelasan yang dapat memuaskan pertanyaan mereka.,''Banyak pertanyaan ya. Kenapa mama jadi artis,'' kata Asha Shara, di Studio Trans TV, Jakarta Selatan, Kamis (26/9). ''Kenapa mama syuting pulang malam. Kenapa mama begitu.'',''Pakai bahasa dia (nak-anak) kalau pakai bahasa aku, dia nggak ngerti,'' sambungnya. ''Jadi yang simple aja. Aku bilang hobi.'',Usai dijelaskan mengenai pekerjaannya, Asha mengaku terkejut pada keinginan sang anak. Asha Shara menyebut, jika kedua anaknya berkeinginan untuk menjadi artis khususnya pemain sinetron. Ia pun dengan tegas melarang hal tersebut.,"Terus anakku juga mau jadi artis aku bilang jangan kak gitu. Iya dia pikir enak kali ya,'' ungkap Asha Shara. ''Aku bilang jangan. Nggak mau aja. Kalau mau jadi penyanyi aja. Karena waktunya panjang kan belum tentu mereka kuat yah.'',Sementara itu, beberapa waktu lalu Asha Shara sempat dituding melepas hijabnya. Hal itu dipicu oleh unggahannya di Instagram yang tidak menggunakan hijab. Netter pun jelas kaget, bahkan kolom komentarnya pun sempat ramai dengan berbagai nasihat.,Ditanya soal foto tersebut, Asha pun memberikan penjelasan. Dengan tegas ia membantah melepas hijab. Asha memperkuat bantahannya dengan penampilannya yang masih berhijab hingga kini.,Ditanya soal foto tersebut, Asha pun memberikan penjelasan. Dengan tegas ia membantah melepas hijab. Asha memperkuat bantahannya dengan penampilannya yang masih berhijab hingga kini.,"Buktinya kamu (wartawan) ngelihat aku masih berhijab ya," ujar Asha saat ditemui di kawasan Tendean, Jakarta Selatan, Kamis (5/9). "Enggak buka hijab. Ada rambutnya sedikit doang. Itu foto lama kok.",Asha mengaku tidak bermaksud menyinggung siapapun melalui unggahannya. Ia hanya ingin berbagi motivasi dengan orang lain.</t>
  </si>
  <si>
    <t xml:space="preserve">Karakter Misterius di 'Black Widow' Ternyata Bukan Manusia, Tapi Robot Alien?
</t>
  </si>
  <si>
    <t>"," memang mendapatkan atensi berlebih sejak diumumkan sebagai proyek pembuka Marvel Studios di tahun 2020 mendatang. Oleh karena itu, tak mustahil jika segala detail terkait film ini pun menjadi sorotan penggemar.,,,Yang terbaru, terungkap bahwa film ini akan kembali menampilkan salah satu karakter legendaris di,Marvel Cinematic Universe (MCU). Karakter tersebut adalah Thunderbolt Ross, yang diperankan oleh aktor kawakan,.,Hal ini terungkap dari bocornya foto syuting "Black Widow" yang baru saja dipublikasikan oleh,.,tersebut mengindikasikan bahwa Hurt akan mengulang perannya sebagai Jenderal Ross. Dalam foto-foto tersebut, karakter Ross terlihat sedikit lebih tua, di mana ia terlihat berdiri dengan menggunakan tongkat.,Karakter Thunderbolt Ross alias Jenderal Ross sendiri memulai debutnya di MCU lewat film "," yang dirilis pada 2008. Ia juga kembali muncul dalam beberapa film MCU selanjutnya seperti ",", serta muncul singkat dalam film "," serta ",".,Terlepas dari hal tersebut, "Black Widow" sendiri akan kembali menampilkan,yang mengulang perannya sebagai si mata-mata cantik Natasha Romanoff. Sementara itu, Taskmaster dikonfirmasi menjadi,utama dalam film ini. Meski demikian, belum ada keterangan lebih detail tentang karakter tersebut dan bagaimana alur cerita yang akan diusung nantinya.,Sederet pemeran lain yang juga turut bergabung dalam film ini antara lain,,,,,,,serta,. Film ini disutradarai oleh Cate Shortland dengan naskah yang ditulis oleh Jac Schaeffer.,Saat ini "Black Widow" sendiri tengah menjalani proses produksi. Proyek solo ini akan mendapatkan label R-rated, yang membuatnya menjadi film pertama MCU dengan,tersebut. Menilik dari alur cerita yang mungkin saja akan dipenuhi aksi dan diwarnai kekerasan ala pertarungan para agen spionase, rasanya tak heran jika "Black Widow" mendapatkan label ini.,"Black Widow" akan menjadi film pembuka fase keempat MCU dan siap dirilis pada 1 Mei 2020 mendatang.</t>
  </si>
  <si>
    <t>Yasonna Laoly Mundur dari Jabatan, Seorang Jurnalis Justru Salah Sebut Nama Menteri</t>
  </si>
  <si>
    <t>Menteri Hukum dan Hak Asasi Manusia (HAM) Yasonna Laoly telah menyampaikan,dari Kabinet Kerja kepada Presiden,alias Jokowi pada Jumat (27/9). Pengunduran ini tentunya tak lepas dari sorotan.,,,Anggota Baleg DPR Firman Soebagyo meminta agar pengunduran diri Yasonna tidak dikaitkan dengan polemik sejumlah rancangan UU yang tengah mengundang pro kontra. Diketahui, Yasonna telah terpilih menjadi Anggota DPR Republik Indonesia Daerah Pemilihan Sumatera Utara.,Firman menyatakan bahwa memang tak seharusnya seorang menteri merangkap jabatan. Sehingga, hal wajar jika Yasonna mundur dari kabinet untuk menduduki jabatan legislatifnya di DPR. "Jadi semuanya jangan terkecoh atau mengaitkan mundurnya Pak Yasonna dengan sejumlah RUU mendapat penolakan," kata Firman, Sabtu (28/9).,Lebih lanjut, Firman meminta agar masyarakat juga memahami betul isi RUU yang memicu kontroversi tersebut. Baginya, masih ada banyak masyarakat lain juga memerlukan RUU tersebut.,"Sebagian masyarakat juga yang belum tentu paham terhadap RUU tersebut, jangan curiga dahulu," tutur politikus Partai Golkar ini. "Karena selain mereka menolak, pastinya ada juga yang lain membutuhkan RUU itu.",Pengunduran diri Yasonna juga telah dikonfirmasi oleh pihak istana. "Saya dapat konfirmasi memang betul menyerahkan surat pengunduran diri karena akan dilantik jadi anggota DPR, tidak boleh rangkap jabatan," kata Staf Khusus Presiden Adita Irawati di Jakarta, Jumat (27/9).,Alasan pengunduran diri tersebut dicantumkan dalam surat bernomor M.HH.UM.01.01-168. Seusai dengan Pasal 23 UU No 39 Tahun 2008 tentang Kementerian Negara, seorang menteri tidak boleh merangkap jabatan.,"Saya mengucapkan terima kasih atas kesempatan dan kepercayaan dari Bapak Presiden yang telah menunjuk saya sebagai Menkumham pada kabinet kerja Joko Widodo-Jusuf Kalla," kata Yasonna dalam surat tersebut. "Serta atas dukungan selama saya menjabat. Saya memohon maaf apabila selama menjabat sebagai menteri terdapat banyak kekurangan dan kelemahan."</t>
  </si>
  <si>
    <t>Kim So Hyun Beri Bocoran Soal Drama Barunya, Fans Sudah Antusias</t>
  </si>
  <si>
    <t>"," tinggal sebentar lagi akan segera ditayangkan. Wajar saja jika tim produksi kini tengah gencar-gencarnya berpromosi. Kali ini tim produksi kembali merilis beberapa foto adegan.,,,Menariknya, foto adegan kali ini menampilkan sosok Jeon Nok Du (,), Dong Dong Joo (,) dan Cha Yul Mu (,) yang terungkap bakal terjebak cinta segitiga.,Dalam foto adegan itu, Jeon Nok Du yang sedang menyamar sebagai wanita dan kini berstatus ibu angkat Dong Dong Joo tampak menawari gadis cantik itu untuk menaiki kuda bersamanya.,Di sisi lain, Cha Yul Mu yang merupakan sahabat sejak kecil Dong Dong Joo yang juga terkenal jago masak juga ikut mengulurkan tangan mengajak gadis berambut pendek itu untuk naik ke kudanya. Hal ini tentunya membuat Dong Dong Joo kebingungan harus memilih yang mana.,"Cinta segitiga antara Nok Du, Dong Joo dan Yul Mu sama luar biasanya dengan tiga karakter itu sendiri. Rahasia Nok Du, yang merupakan pria yang menyamar sebagai wanita dan ibu angkat Dong Joo akan mempengaruhi hubungan antara ketiga karakter dengan cara tak terduga," ungkap tim produksi mengiringi foto adegan ini.,,,"Tolong nantikan komedi romantis Joseon kami yang cerdas dan menyegarkan, yang akan disempurnakan oleh chemistry yang menggetarkan hati antara para aktor muda kita," lanjut tim produksi.,"The Tale of Nokdu" sendiri mengisahkan romansa antara Jeon Nok Du yang menyamar sebagai seorang wanita demi menghindari perjodohan pernikahan dan Dong Dong Joo, cewek ini ingin menjadi apapun kecuali seorang gisaeng.,Sementara itu, "The Tale of Nokdu" dipersiapkan sebagai pengganti "," yang baru tamat di slot Senin - Selasa malam. Drama sageuk itu dijadwalkan tayang mulai 30 September mendatang. Bagi yang penasaran, jangan sampai ketinggalan menyaksikan ya.</t>
  </si>
  <si>
    <t>Blackhead Tak Terangkat? Bisa Jadi Itu Bukan Jerawat Biasa</t>
  </si>
  <si>
    <t>warna hitam yang bersembunyi di bawah lapisan kulit memang menyebalkan. Jenis komedo , ini lebih susah dihilangkan dibanding whitehead. Jika dipencet dengan paksa, bisa berujung inflamasi dan malah menimbulkan jerawat.,Cara terbaik untuk menghilangkan blackheads adalah dengan pore strip. Kamu sudah pernah menggunakannya? Efektif kah?,Jangan keburu meremehkan kerja pore strip. Kalau kamu menggunakannya dan merasa tidak semua blackheads itu bisa terangkat, yang salah bukan pore stripnya.,"Jika tidak terangkat, maka itu mungkin bukan blackheads karena seharusnya kamu tidak perlu memencetnya," kata dr Sandra Lee, MD, dikutip dari InStyle. Ia juga mengatakan, bila kamu sampai harus memencet 'blackheads' itu agar keluar, berarti itu bukan , dan harus dengan bantuan dermatologis untuk menghilangkannya., ,Menurut dr Lee, persiapan adalah faktor penting untuk pengangkatan blackheads dengan strip pore. Ia menganjurkan melakukan cara-cara berikut sebelumnya;,1. Cuci muka dengan air hangat untuk membuat kulit lembut dan membuka pori-pori, serta komedo di baliknya melunak hingga jadi mudah diangkat.,2. Gunakan pembersih mengandung salicylic acid untuk eksfoliasi.,Yang terpenting, perhatikan reaksi kulit saat kamu mencoba membersihkan blackheads dari wajah. Jika merasa ada yang salah, jangan dipaksakan, dan yang terpenting persiapkan dirimu dengan langkah yang disebut dr. Lee di atas.,#GrowFearless with FIMELA</t>
  </si>
  <si>
    <t>Mbah Mijan Bagikan Pengalaman Mistis yang Pernah Dialaminya</t>
  </si>
  <si>
    <t>sempat diganggu genderuwo yang menyamar sebagai bapak kosnya. Namun bukannya takut, Bebby malah mengaku ketagihan ditiduri oleh genderuwo.,,,"Emang sih kalau wik-wik ama genderuwo itu bikin nagih banget, jadi gak bisa ada yang ngalahin, kecuali manusia itu udah belajar les sampai pinter," kata Bebby. "Yang paling itu yang pas kejadian di Banyuwangi pertama kali, yang percikan air, itu yang paling enak sih.",Pengakuan Bebby Fey ini cukup mengejutkan publik. Yang menarik, paranormal,mendadak mengungkit kisah tentang wanita yang diincar oleh genderuwo.,Mbah Mijan lantas membeberkan ciri-ciri wanita yang rentan diincar genderuwo. Ia juga membahas kebiasaan para wanita yang membuat mereka malah jadi korban mesum makhluk seram itu.,,,"Makhluk yang satu ini, dalam mitologi hantu, masuk jenis hantu laki-laki. Sosoknya yang tinggi besar, badannya penuh bulu, giginya bertaring, mata merah menyala. Kalau Mbah Mijan boleh mengibaratkan, ke bentuk yang bisa dilihat oleh awam, genderuwo ini bentuk lain dari king kong raksasa. Bedanya bertaring, matanya merah menyala," kata Mbah Mijan. "Di dalam riwayatnya, genderuwo bisa birahi ketika melihat orang. Bisa nafsu melihat seorang wanita, bahwa dia punya rasa penasaran dengan manusia. Makanya ingin mencoba merasakan.",,,"Kalau misalnya memang senang menggauli wanita, itu wanita yang sepertia apa? Kenapa dipilih oleh genderuwo," lanjut Mbah Mijan. "Wanita yang hobinya tidur dalam kondisi telanjang. Itulah sebabnya kenapa ada doa sebelum tidur, dan kita dilarang dalam posisi tidur tanpa busana. Sebab ketika ada genderuwo, anda bisa jadi korban pencabulannya.",Mbah Mijan sempat beberapa kali tersenyum geli dan sinis seolah menyentil seseorang. Pasalnya dia membahas kalau korban genderuwo biasanya memang ketagihan jika disetubuhi.,"Makanya ada doa biar kita terhindar dari gangguan gaib, dalam setiap aktivitas, agar jauh dari hal-hal negatif," kata Mbah Mijan. "Lalu dampaknya bisa mengalami kelainan seksual dan melemahkan imannya, jauh dari Tuhan, karena pikirannya hanya untuk memenuhi hasratnya."</t>
  </si>
  <si>
    <t>Istana Pertanyakan Tuntutan Mahasiswa Palu, Netizen Justru Ribut Bahas Kenapa Air Laut di Foto Terlihat Lebih Biru</t>
  </si>
  <si>
    <t>Mahasiswa dari berbagai perguruan tinggi yang tergabung dalam Aliansi Mahasiswa se-Kota Palu menggelar aksi demo di DPRD Sulawesi Tengah, Selasa (1/10). Dalam aksi demo tersebut, para mahasiswa meminta agar Jokowi mencopot Menko Polhukam Wiranto dan Kapolri Jenderal Tito Karnavian.,,,Aksi demo digelar di depan Gedung DPRD Sulteng, Jalan Samratulangi. Diketahui alasan para mahasiswa itu meminta Tito dan Wiranto dicopot karena adanya 2 mahasiswa di Kendari yang tewas saat demo. Mahasiswa juga mengecam aksi kekerasan kepolisian terhadap demonstran.,"Mendesak Presiden Joko Widodo untuk mencopot Menkopolhukam Wiranto dan Kapolri Tito Karnavian yang bertanggung jawab atas meninggalnya peserta aksi mahasiswa di sejumlah daerah," kata koordinator aksi lapangan, Salahudin dilansir,, Senin (1/10).,Menanggapi aksi demonstrasi mahasiswa Palu itu, pihak Istana Negara pun mempertanyakan tuntutan mereka. "Apa urusannya dengan Pak Wiranto dan Pak Tito, di mana? Siapa yang sempurna dalam hidupnya, apa masalahnya menuntut Pak Wiranto mundur, menuntut Pak Tito dicopot, apa urusannya? Memang kita punya kewenangan?" kata Tenaga Ahli Kedeputian IV Kantor Staf Presiden Ali Mochtar Ngabalin, Selasa (1/10).,Lebih lajut, Ngabali mengatakan jika penunjukan atau pencopotan menteri dan kapolri sepenuhnya merupakan kewenangan Jokowi. Ia juga menilai jika tak ada aturan yang dilanggar baik oleh Wiranto maupun Tito dalam menjalankan tugasnya masing-masing.,"Kalau presiden menganggap dan memberikan kepercayaan kepada beliau untuk menjalankan tugas, tidak ada yang melanggar ketentuan hukum dan peraturan perundang-undangan, tidak ada yang salah, apa urusan kita? Kok pakai menuntut-nuntut," ujar dia.,Ngabalin justru mempertanyakan dasar tuntutan yang menjadikan kematian 2 mahasiswa Kendari sebagai alasan agar Jokowi mencopot Wiranto dan Tito. "Kenapa bisa itu menjadi parameternya untuk menuntut Pak Wiranto mundur," ujarnya. "Kenapa itu menjadi parameternya? Kenapa itu menjadi batu ujinya? Jangan begitu dong."</t>
  </si>
  <si>
    <t>Gaji DPR Diperdebatkan, Jawaban Krisdayanti dan Mulan Jameela Disebut Terlalu Pamer</t>
  </si>
  <si>
    <t>Para anggota Dewan Perwakilan Rakyat (DPR) periode 2019-2024 sudah dilantik pada Selasa (1/10). Dalam acara tersebut, sejumlah artis Tanah Air turut hadir lantaran berhasil terpilih sebagai anggota legislatif.,,,Namun publik cenderung lebih menyoroti,dan,, lantaran keduanya menimbulkan kontroversi saat berhasil lolos sebagai anggota legislatif. Tak sedikit orang yang meragukan kemampuan KD dan Mulan. Apalagi kedua artis tersebut baru pertama kali menjadi anggota DPR.,KD yang didampingi sang suami, Raul Lemos, sempat memberikan penjelasan mengenai rencananya ke depan sebagai wakil rakyat setelah dilantik. Menariknya, mantan istri,tersebut terlihat sudah cukup siap untuk mengemban amanah rakyat saat memaparkan rencananya.,,,"Kita sebagai anggota baru, lebih bekerja enggak usah banyak bicara. Seratus hari pertama tentunya menyerap aspirasi masyarakat di dapil. Kedua bagaimana kami melanjutkan atau,tugas-tugas DPR RI di periode sebelumnya, dan kita fokus pada pengkajian UU dan mereformasi kelembagaan yang selama ini memiliki predikat yang buruk," jelas KD. "Memang kami wakil dari rakyat itu diminta untuk memberikan progres yang baik. Mungkin ada kesalahan atau kekurangan tentunya harus dimusyawarahkan, saya yakin dengan dialog kita semuanya bisa melakukan.",Di lain sisi, Mulan juga sempat ditanya pendapatnya mengenai kontroversi RUU PKS. Akan tetapi, istri,tersebut masih belum banyak memberikan jawaban. "Jadi kita lihat ke depannya kayak apa. Ya kita lihat entar ya. Terima kasih banyak," pungkas Mulan sambil tersenyum.,,,Jawaban KD dan Mulan tentunya tak luput dari perhatian netizen yang membandingkan keduanya. Mereka menilai KD lebih matang dan mengerti tugasnya sebagai seorang wakil rakyat, sedangkan Mulan belum siap.,",," ujar akun,. ",," seru akun,.,",," sindir akun,. ",," sahut akun,.,Sementara itu, seorang anggota DPR RI menerima gaji pokok sebesar Rp4,2 juta tiap bulannya. Kendati begitu, masing-masing anggota DPR RI juga mendapatkan sejumlah uang tunjangan, yang jika ditotal nilainya bisa mencapai lebih dari Rp50 juta per bulan.</t>
  </si>
  <si>
    <t>Bolbbalgan4 Menang di ‘Show Champion’, Fans Seventeen Tiba-Tiba Ramai di Twitter</t>
  </si>
  <si>
    <t>baru saja meraih kemenangan keempat mereka dengan lagu bertajuk ''Workaholic''. Pada Episode 25 September dari '','' mereka mengalahkan keempat nominasi antara lain,"Umpah Umpah," "FLASH",, "LALALAY",,,,‚ÄúGood bye.‚Äù,,,Namun kemenangan Bollbbalgan tersebut justru menuai pro dan kontra. Terutama oleh Carat fans dari boy grup,yang memang sedang melakukan,dengan lagu ''Fear'',Bahkan setelah tujuh hari penjualan, "An Ode" dilaporkan telah terjual sebanyak 700.863 keping yang berarti dua kali lipat dari rekor mereka di album sebelumnya. Hal ini membuat "An Ode" menjadi album dengan penjualan minggu pertama tertinggi kedua pada 2019 dan album keenam tertinggi secara keseluruhan.,Namun hal itu nyatanya tak ditoleh oleh acara musik ''Show Champion''. Bahkan Seventeen sama sekali tak masuk dalam nominasi lima besar. Hal tersebut justru menimbulkan tanda tanya besar dari penggemar Seventeen. Mereka juga menunjukkan jika pada hasil voting Seventeen yang seharusnya menang.,,,'','' tulis salah satu Carat pada Twitter. '','',Tweet yang diunggah oleh salah satu Carat tersebut lantas mendapat banyak perhatian dari penggemar lainnya. Mereka pun setuju dan berlomba-lomba menandai ''Show Champion'' agar memberikan kejelasan.,'','' komentar akun,. '',ungkap akun,.,'','' ujar akun,. '','' ungkap akun,. '','' tulis akun,.</t>
  </si>
  <si>
    <t>Teater Koma Tampilkan Pertunjukan Modern untuk Generasi Muda</t>
  </si>
  <si>
    <t>Teater Koma, kelompok teater legendaris Indonesia yang terbentuk sejak pementasan pertama berjudul Rumah Kertas di Teater Tertutup TIM, awal Agustus 1977 kembali akan melakukan produksi mereka yang ke-158.,Pertunjukan besar pertama Teater Koma di tahun 2019 ini bertajuk Goro-Goro: Mahabarata 2, dan akan di pentaskan mulai 25 Juli sampai 4 Agusutus 2019 di Graha Bakti Budaya, Taman Ismail Marzuki, Jakarta.,‚ÄúDalam lakon barunya, Teater Koma kembali mengangkat kisah kehidupan para Dewa dan wayang sebagai kelanjutan dari semesta Mahabarata.‚Äù Ujar Renitasari Adrian selaku Program Director Bakti Budaya Djarum Foundation,,,,,,Didukung para aktor kawakan seperti Slamet Rahardjo, Ratna Riantiarno, Netta Kusumah Dewi, Budi Ros, dan Idries Pulungan ini disutradarai Nano Riantiarno, selaku penulis naskah dari Goro-Goro: Mahabarata 2.,,,Padi menjadi salah satu cerita penting karena merupakan hal yang diperebutkan kerajaan dalam pementasan yang didukung Bakti Budaya Djarum Foundation dengan mengajak 200 generasi milenial di Jakarta untuk menonton pertujukan Teater Koma.</t>
  </si>
  <si>
    <t>Jumlah Korban Meninggal dalam Demo Kendari Bertambah</t>
  </si>
  <si>
    <t>Aksi demonstrasi mahasiswa yang berlangsung di depan Gedung DPRD Sulawesi Tenggara, Kota Kendari pada Kamis (26/9) telah berujung dengan ricuh. Bentrokan antara mahasiswa dan tim aparat keamanan pada aksi unjuk rasa tersebut kini telah menewaskan dua orang mahasiswa.,,,Sebelumnya salah satu mahasiswa Universitas Halu Oleo bernama Randy (21) telah meninggal dunia di tengah-tengah demonstrasi yang sedang berlangsung setelah terkena tembakan. Kini mahasiswa tewas kembali bertambah usai salah satu korban kritis yang sempat menjalani perawatan di RS Bahteramas Kendari, Sulawesi Tenggara yaitu Muh Yusuf Kardawi (19) menghembuskan nafas untuk terakhir kalinya.,M Yusuf Kardawi merupakan mahasiswa Fakultas Teknik Universitas Halu Oleo Kendari dinyatakan meninggal dunia setelah menjalani perawatan intensif di ruang ICU. Yusuf mengalami luka parah di bagian kepala dan sempat menjalani operasi pada Kamis (26/9) malam.,Setelah menjalani dua jam operasi, sekitar pukul 21.20 WITA Yusuf keluar dari ruang operasi dan dirawat di ruang ICU hingga pada Jumat (27/9) pukul 04.17 WITA dinyatakan telah meninggal dunia. "Innalaillahi wa inna ilaihi rojiun. Tn. M Yusuf,,kemarin malam yang dirawat di ICU telah meninggal sekitar pukul 04.17 WITA," terang dr Sjarif, Plt Dirut RS Bahteramas melalui pesan tertulis pada Jumat (27/9).,Sang Bibi Sitti Ratna sebelumnya sempat menjelaskan kondisi memprihatinkan keponakannya setelah mengatakan luka yang diderita di kepala Yusuf sangat parah. Sitti mengatakan jika tengkorak kepala Yusuf mengalami trauma yang parah sehingga mengalami pendarahan yang hebat. "Saya ndak berani lihat, dokter bilang tengkorak kepalanya banyak yang terluka bahkan sampai isi kepala juga keluar," jelas Sitti Ratna di RSUD Bahteramas.,Kematian Yusuf telah menambah daftar mahasiswa yang tewas saat aksi unjuk rasa di Kendari setelah sebelumnya Randi yang telah berpulang terlebih dahulu. Randi yang merupakan mahasiswa Fakultas Perikanan ini dikabarkan meninggal setelah terkena tembakan peluru. Menurut keterangan saksi mata, Randi ditembak dari jarak sekitar 10 meter setelah sejumlah polisi disebutkan mengeluarkan senjata.,Demonstrasi besar-besaran yang dilakukan mahasiswa ini sebagai bentuk penolakan masyarakat terkait pengesahan revisi UU KPK. Aksi unjuk rasa ini juga dilakukan sebagai suara rakyat yang menolak sejumlah revisi undang-undang tepatnya KUHP, RUU Pertahanan, dan RUU Ketenagakerjaan. Mahasiswa juga akan mendesak pemerintah untuk segera mengesahkan RUU Penghapusan Kekerasan Seksual.</t>
  </si>
  <si>
    <t>Amnesty International Pertanyakan Keamanan Setelah Insiden di Kendari</t>
  </si>
  <si>
    <t>Aksi demonstrasi yang dilakukan di depan Dedung Gedung DPRD Sulawesi Tenggara, Kota Kendari pada Kamis (26/9) telah berujung dengan ricuh dan menyebabkan dua orang mahasiswa tewas. Hal ini membuat Amnesty International Indonesia angkat bicara dan mempertanyakan jaminan keamanan dari Kapolri.,,,Amnesty menagih janji dari dari pimpinan aparat kepolisian yang sebelumnya telah menyatakan tidak akan melakukan tindakan represif dalam menangani gelombang protes dari mahasiswa. Bahkan Presiden,pun telah memerintahkan kepada Kapolri Tito Karnavian untuk mengatur anggotanya agar tidak bertindak menggunakan kekerasan yang berlebihan saat turun mengamankan situasi.,Manajer Kampanye Amnesty International Indonesia Puri Kencana Putri mengeluarkan pernyataan tersebut sebagai respons atas kasus mahasiswa Himawan Randi yang tewas di tengah aksi demonstrasi Kendari. Puri mengingatkan terkait janji dari para petinggi yaitu Menkopolhukam Wiranto, Mendagri, dan Panglima TNI yang sebelumnya mengeluarkan,untuk tidak menggunakan kekuatan berlebihan yang membahayakan keamanan mahasiswa.,"Padahal Kapolri tadi siang baru memberikan,,,bersama Menkopolhukam Wiranto, Mendagri, dan Panglima TNI bahwa polisi tidak akan menggunakan pendekatan represif atau kekuatan berlebihan," kata Puri saat dihubungi melalui sambungan telepon, Kamis (26/9). "Tapi baru beberapa jam Kapolri mengeluarkan pernyataan itu, sudah ada kasus Randi.",Puri mengatakan jika peristiwa yang menimpa Randi telah menunjukkan bahwa instruksi serta prosedur kepolisian tak bekerja secara cepat dan menyeluruh. Puri lantas menyoroti kasus Randi yang meninggal setelah diduga terkena tembakan peluru di tengah-tengah aksi demonstrasi. Manajer Kampanye Amnesty ini pun menyesalkan langkah pengendalian massa oleh aparat yang dilakukan secara berlebihan.,"Kami memang belum melakukan,," terang Puri. "Tapi kalau melihat dari beberapa foto yang beredar, luka tembakan di dada sebelah kanan, dan ketidakmampuan untuk memberikan penanganan medis yang baik terhadap korban, itu juga menjadi catatan yang penting yang harus dijawab oleh Polda Sulawesi Tenggara.",Amnesty International Indonesia lantas mendesak kepolisian untuk melakukan penyelidikan secara efektif dan menyeluruh terhadap kasus kematian Himawan Randi. Amnesty juga berharap adanya keterlibatan Komnas HAM dan Kompolnas untuk turut ikut memeriksa agar dapat diketahui perihal siapa sebenarnya dalang penembakan tersebut.,"Reformasi kepolisian itu harga mati hari ini," tegas Puri. "Bagaimana kemudian polisi dijadikan alat represif untuk protes-protes publik yang damai, yang juga sebenarnya ingin memberikan ruang ke kepolisian agar punya aturan yang sehat."</t>
  </si>
  <si>
    <t>TNI Siapkan Kejutan Besar Saat Pelantikan DPR-MPR</t>
  </si>
  <si>
    <t>Pelantikan anggota MPR/DPR akan digelar besok, Selasa (1/10). Untuk itu, polisi telah menyiapkan ribuan personel untuk mengamankan jalannya acara tersebut.,,,Panglima TNI, Marsekal Hadi Tjahjanto mengatakan bahwa pihaknya akan memperkuat keamanan. Selain di kawasan kompleks parlemen, namun pengamanan juga dilakukan di Istana Negara dan pusat-pusat perekonomian.,"Untuk pam gedung DPR MPR besok perimeter kita perlebar, pasukan kita pertebal," kata Hadi di Lanud Halim Perdanakusuma, Jakarta Timur, Senin (30/9). "Titik-titiknya masih sesuai yang kita rencanakan, tapi tidak masuk ke dalam tapi kita tarik ke luar.",Ada sejumlah titik yang menjadi fokus pengamanan TNI. Mulai dari Flyover Ladokgi Senayan, pintu utama dan pintu belakang gedung DPR, perempatan Slipi, hingga sekitar Palmerah. Jika sebelumnya polisi menerjunkan 3 ribu pasukan, kali ini jumlahnya diperbanyak dua kali lipat.,"Kita perkuat. Kemarin 3 ribu, saat ini kita kerahkan 6 ribu," tutur Hadi. "Untuk mempertebal di gedung DPR, MPR, menjaga Istana, sentra ekonomi di Glodok Jembatan 3, Jembatan 5 kita jaga supaya rakyat semua aman.",Tak hanya pasukan, Hadi menuturkan bahwa pihaknya juga telah menyiapkan helikopter di kompleks parlemen. Hal itu diperlukan untuk mendukung keamanan dan kelancaran.,"Untuk skenario kita siapkan helikopter," lanjut Hadi. "Apabila dibutuhkan untuk masuk gedung DPR, MPR, Insyaallah semua bisa aman dan lancar.",Pelantikan anggota MPR/DPR akan digelar di Kompleks Parlemen, Senayan, Jakarta. Sebelumnya para calon anggota telah mengikuti pembekalan Empat Pilar yang diselenggarakan MPR.,Sementara itu, agenda hari ini adalah rapat paripurna DPR yang merupakan penutupan masa persidangan dan masa bakti anggota DPR. Sebelumnya, Ketua DPR RI,menegaskan bahwa tidak akan ada pengesahan RUU dalam rapat tersebut.,Meski demikian, mahasiswa tetap akan,untuk mengawal jalannya rapat tersebut. Sebab, mereka telanjur kecewa dengan Presiden,alias Jokowi yang hanya menunda pengesahan sejumlah RUU kontroversial.</t>
  </si>
  <si>
    <t>Vanessa Angel Kembali Muncul di Media Sosial, Netizen RamaiMemberikan Cibiran</t>
  </si>
  <si>
    <t>Saat syuting bersama di program acara ‚Äú,‚Äù ANTV,,mengungkapkan hal yang mengejutkan kepada,. Pasalnya pada saat itu hadir mantan Vanessa, Bibi sebagai bintang tamu.,,,Lucinta tampak memandang tak biasa kehadiran Bibi. Hal ini lantas membuat Vanessa merasa curiga. ‚ÄúAda skandal apa kalian berdua hey,‚Äù tanya Vanessa dengan nada tinggi kepada Lucinta.,Lucinta kemudian mengungkapkan bahwa ia pernah berda dalam satu pesta bersama Bibi saat Vanessa masih mendekam di penjara. Lucinta merasa saat itu Bibi terkesima melihat kecantikannya.,‚ÄúPadahal saat itu aku lagi ketemu di acara ulang tahun teman, tiba-tiba si Bibi ngelihat kecantikan aku yang lagi seksi, terus dari jauh dia bilang ke temennya ‚Äòitu kan Lucinta Luna‚Äô,‚Äù tutur Lucinta. Merasa terkejut, Vanessa mempertanyakan lagi akan hal ini hingga kemudian Lucinta bersumpah bahwa yang ia ceritakan benar adanya.,,,‚ÄúDemi apa?‚Äù teriak Vanessa. ‚ÄúDemi Allah, Rasulullah,‚Äù jawab Lucinta sambil memukul meja tak terima dibentak Vanessa. ‚ÄúOh gitu, aku susah-susah di penjara ternyata kamu sama Lucinta Luna?‚Äù serang Vanessa ke Bibi.,‚ÄúDari jauh ngelihatnya,‚Äù ungkap Bibi melakukan pembelaan. ‚ÄúJadi waktu itu si Bibi ngelihatnya dari jauh, pas dari deket gak jadi gitu,‚Äù papar,tampak turut memberikan pengertian kepada Vanessa dengan guyonannya.,‚ÄúGelap, soalnya temen gue bilang, ‚ÄòLuna, Luna, gue kirain,,‚Äù sahut Bibi. ‚ÄúHey, diem ya, loe ngajak gue duduk bareng ama loe, loe kan meluk gue,‚Äù timpal Lucinta tak terima.,‚ÄúOh gitu, gue di penjara panas-panasan loe kecantol ama Luna,ya!‚Äù bentak Vanessa lagi merasa kesal. Tayangan ini lantas dibagikan ulang oleh akun gosip di Instagram dan akhirnya menuai beragam komentar dari netter.</t>
  </si>
  <si>
    <t>Ilhoon BTOB Pindah ke Singapura untuk Belajar Desain Interior</t>
  </si>
  <si>
    <t>baru saja mengumumkan hal menyedihkan tadi malam pada Senin (23/09). Ia mengucapkan selamat tinggal pada penggemar yang selama ini setia mendukungnya pada acara '',''.,,,Dengan mantap, Ilhoon memutuskan untuk hengkang dari ''Idol Radio'' yang tadi malam pada Selasa (24/9) merupakan siaran terakhirnya. Para penggemar lantas sedih, karena tak bisa lagi melihat Ilhoon di acara tersebut.,''Aku punya sesuatu yang harus kukatakan pada semua orang. Sulit untuk mengatakan ini saat siaran, tetapi saya harus menyampaikan ini kepada semua orang,'' ungkap cowok kelahiran 1994 tersebut. ''Setelah banyak pertimbangan, saya memutuskan untuk menjadi tuan rumah 'Idol Radio' hanya sampai akhir bulan ini.,''Saya juga merasa tidak enak karena terlambat menyampaikan berita ini,'' sambungnya. ''Saya minta maaf kepada pendengar yang mencintai saya dan tiba-tiba harus mendengar berita ini.'',Ilhoon mengaku akan beristirahat dulu setelah hengkangnya dari ''Idol Radio''. Ia juga menyebut bahwa tak sabar untuk merilis album dan menunjukkannya pada penggemar.,''Saya pikir ini hanya akan menjadi masa istirahat bagi saya. Saya telah membuat banyak kenangan yang sangat baik di sini dan saya pikir semua orang yang telah mendengarkan pertunjukan sampai sekarang akan mengetahuinya,'' ungkapnya. ''Saya akan terus mencintai radio ini selamanya untuk kenangan indah yang diberikannya.'',''Mulai sekarang, saya akan bekerja untuk mengesankan Anda sebagai Jung Ilhoon daripada sebagai penyiar,'' sambungnya. ''Saya pikir ini hanya akan menjadi perpisahan sementara. Saya ingin kembali sebagai tamu di masa depan ketika saya merilis album dan membawa tawa.'',Sejak episode ketujuh ''Idol Radio'' yang ditayangkan pada Oktober 2018, Ilhoon telah menjadi pembawa acara setelah mengambil alih tempat sesama anggota BTOB,. Bahkan acara tersebut disebut makin sukses sejak dibawakan oleh Ilhoon. Penggemar pun tak dapat berbuat apapun, mereka mengaku akan terus mendukung dan menunggu karya yang akan di keluarkan Ilhoon.</t>
  </si>
  <si>
    <t>Mundur dari YouTube, Ria Ricis Fokus Jadi Pelatih Yoga Virtual di JICOMFEST 2019</t>
  </si>
  <si>
    <t>Kabar mengejutkan baru-baru ini datang dari salah satu YouTuber beken Tanah Air,,. Pasalnya, pemilik akun dengan 15 juta,tersebut tiba-tiba saja menyatakan ingin mundur dari YouTube lewat unggahan vlog berjudul 'Saya Pamit, 24 Jam Hapus' di akun YouTube Ricis Official.,Dalam video itu Ricis mengungkapkan pencapaiannya sebagai konten kreator YouTube yang kerap dipandang 'instan' oleh sebagian orang. Ia juga mengungkapkan jika ia sedang berada pada titik terendah dalam hidupnya.,"Aku nggak bisa bilang kenapa ini jadi vlog terakhir, karena nggak semuanya bisa kalian konsumsi, dan aku mohon untuk kalian bisa ngerti kalau aku juga punya privasi," ungkapnya dalam video berdurasi 10 menit.,Lebih lanjut, Ricis juga menjelaskan jika ia sedang meliburkan timnya, sehingga tak tahu pasti kapan bisa,video lagi di YouTube.,Meski mundur dari YouTube, bukan artinya kamu nggak bisa lagi melihat penampilan,untuk selamanya. Tenang, di ajang Jakarta International Comedy Festival alias JICOMFEST 2019 nanti, kamu masih bisa melihat aksi Ricis menyapa para penggemarnya.,Pasalnya Ricis bakal masuk segmen,pada hari ke-2 JICOMFEST 2019.,komedi terbesar di Indonesia itu pun bakal dilangsungkan pada 3-4 Agustus 2019 di JIEXPO Kemayoran.,Tahun ini JICOMFEST bakal dimeriahkan komedian papan atas, baik dalam negeri maupun luar negeri, seperti,,,, hingga Yumi Nagashima dan Maz Jobrani.,Buruan dapatkan,nya dari,seharga Rp649.000,-; lalu,sebesar Rp249.000,-; hingga,yang bakal memberikan pengalaman super kocak dalam hidupmu, sebesar Rp1.099.000,- termasuk,. Cek informasi selengkapnya,.,</t>
  </si>
  <si>
    <t>Puan Maharani Resmi Jadi Ketua DPR, Publik Justru Bahas Gaya Duduknya</t>
  </si>
  <si>
    <t>Politisi Partai Demokrasi Indonesia Perjuangan (PDIP),,, telah resmi menjadi Ketua DPR periode 2019-2024. Pelantikan Puan dilaksanakan dalam rapat paripurna perdana DPR pada Selasa (1/10) malam ini.,,,Rapat tersebut dipimpin oleh pimpinan DPR sementara, Abdul Wahab Dalimunthe dari Fraksi Demokrat. Berdasarkan hasil rapat tersebut, ditetapkan 5 pimpinan DPR periode 2019-2024,Para pimpinan DPR tersebut dipilih berdasarkan hasil Pileg 2019. PDIP sebagai pemenang Pemilu berhak mendapat jatah kursi Ketua DPR, sedangkan partai yang berhak menduduki jabatan Wakil Ketua DPR antara lain adalah Golkar, Gerindra, NasDem, dan PKB.,"Sesuai hasil rapat konsultasi, bahwa pimpinan DPR RI adalah sebagai berikut," tutur Abdul Wahab. "Puan Maharani dari PDIP sebagai Ketua DPR RI, Azis syamsuddin dari Golkar sebagai Wakil Ketua DPR RI, Sufmi Dasco dari Gerindra sebagai Wakil Ketua DPR RI, Rachmat Gobel dari NasDem sebagai Wakil Ketua DPR RI, A Muhaimin Iskandar dari PKB sebagai Wakil Ketua DPR RI.",Para anggota DPR yang hadir bertepuk tangan kala nama pimpinan tersebut dibacakan. Abdul Wahab lantas bertanya pada hadirin rapat apakah keputusan tersebut dapat disetujui.,"Setuju," jawab hadirin. Abdul Wahab kemudian mengetuk palu tanda pengesahan. Dengan demikian, Puan resmi menjadi Ketua DPR wanita pertama di Indonesia.,Sementara itu, nama Puan Maharani masuk dalam jajaran,Indonesia bersamaan dengan pelantikannya. Meski ada yang menunjukkan dukungannya, banyak pula warganet yang terkejut atas keputusan ini.,,,Beberapa di antaranya mempertanyakan prestasi mantan Menko bidang Pembangunan Manusia dan Kebudayaan tersebut. Ada yang mempertanyakan sepak terjang Puan selama ini.,,,",," tulis akun,. ",," komentar akun,. "," timpal akun,.</t>
  </si>
  <si>
    <t>Caesar Hito Bagikan Kisah Bertemu Penggemar yang Diduga Bukan Manusia</t>
  </si>
  <si>
    <t>Pesinetron , mengaku mempunyai pengalaman bertemu dengan penggemar yang fanatik. Bahkan momen tersebut tidak bisa dilupakan seumur hidupnya.,Memiliki wajah tampan, rata-rata penggemarnya adalah kaum hawa. Pipinya pun kerap kali menjadi incaran para penggemar untuk dicubit karena saking gemasnya.,"Iya paling korban tuh pipi, waktu itu posisinya lagi syuting, yang dicegat kan kita suka keluar. Itu gue Sudah pakai helm, tetep aja tangan masuk ke dalam helm gitu," kata Caesar Hito sat ditemui di ON OFF FESTIVAL beberapa hari lalu.,Lebih lanjut, tak hanya itu saja pengalaman bertemu dengan penggemar yang tak bisa ia lupakan. Ada satu momen dimana dirinya hampir saja membahayakan penggemarnya.,"Lagi naik motor juga kan pada narik-narik gasnya ketarik lah untung gue masih masukin kopling. Iya ngerasa bahaya bukan cuma ke kitanya juga tapi juga sekitar. Jadi ya sudah," tuturnya.,Meskipun terkadang mendapat perlakuan tidak enak, namun Caesar Hito mengaku sudah memakluminya. Mungkin saya para penggemar memang saking senang bertemu dengannya.,"Paling yang gemes brutal aja. Ya ngerti sih, mungkin baru ketemu terus kesampean jadi kita respect aja. Mungkin mereka terlalu excited aja sih," jelas Caesar Hito.,Memiliki penggemar fanatik yang rata-rata kaum hawa, pemain Cinta Karena Cinta (CKC) itu mengaku sang kekasih Felicya Angelista tak pernah cemburu. Justru selalu mendukungnya. "Enggak lah, malah ngerasa senang karena banyak yang support," kata ,.</t>
  </si>
  <si>
    <t>Kemenkeu Bahas Strategi Pengelolaan Anggaran untuk Efisiensi dan Transparansi</t>
  </si>
  <si>
    <t>Dewan Perwakilan Rakyat Republik Indonesia (DPR RI) diketahui mendapatkan tambahan anggaran sebanyak Rp 833 miliar. Dari Rancangan Anggaran Pendapatan dan Belanja Negara (RAPBN) 2020 yang sebelumnya Rp 4,20 triliun menjadi Rp 5,11 triliun.,,,Kementerian Keuangan pun menjelaskan alasan kenaikan anggaran DPR RI ini. Menurut Direktur Jenderal Anggaran Kemenkeu, Askolani, kenaikan ini ditujukan untuk menjaga kinerja DPR RI agar tak turun dari performa 2019.,"Kita evaluasi dari pencapaian 2018 dan estimasi 2020 kegiatan rutin dia minimal sama dengan 2018-2019," jelas Askolani di Gedung Direktorat Jenderal Pajak (DJP) Kemenkeu pada Selasa (24/9). "Biar rutinitas dan kinerja dia enggak turun.",Menurut Askolani, Kemenkeu sudah melakukan kajian kepada capaian dan kinerja DPR RI beberapa tahun ke belakang. Berdasarkan kajian tersebut, Kemenkeu mendapati bahwa anggaran 2020 bagi DPR kurang senilai Rp 833 miliar.,"Saat kami update capaian 2018 dan 2019, kami nilai anggaran 2020 itu masih kurang Rp 833 miliar," terang Askolani. "Makanya kami tambahkan untuk memenuhi kegiatan minimum dia.",Meski demikian, Askolani mengaku bahwa anggaran 2020 nantinya masih lebih rendah dari 2019. Penambahan anggaran untuk 2020 ini lebih ditujukan untuk memenuhi kebutuhan minimal DPR RI.,Tak hanya untuk menjaga kinerja, Askolani juga mengungkap bahwa kenaikan anggaran tersebut diperlukan lantaran ada 15 anggota tambahan yang terpilih pada periode 2019-2024. Sehingga ada biaya tambahan untuk menutupi gaji dan tunjangan.,Tambahan anggaran ini juga disebut ditujukan untuk keperluan kesekretariatan seperti renovasi ruangan. Misalnya untuk,lift di Gedung DPR yang sempat diminta oleh anggota Komisi XI DPR dari Fraksi Partai Nasdem, Johnny G Plate.,Sementara itu, data Indonesia Corruption Watch (ICW) menunjukkan bahwa anggota DPR RI periode 2014-2019 hanya berhasil mengesahkan 26 Undang-Undang hingga April 2019, Hal ini setara dengan pengesahan 5 UU setiap tahunnya.,Sedangkan dalam Program Legislasi Nasional (Prolegnas) saja ada 189 RUU. Anggota DPR RI setiap tahunnya memasukkan sekitar 40-55 RUU untuk diprioritaskan.</t>
  </si>
  <si>
    <t>Marinir Evakuasi Mahasiswa dari Kerusuhan, Salah Satu Ternyata Keponakan Artis</t>
  </si>
  <si>
    <t>Aksi demonstrasi mahasiswa yang dilakukan pada Senin (30/9) di depan Gedung DPR, Jakarta masih meninggalkan banyak cerita. Satuan Marinir TNI AL contohnya telah melakukan evakuasi ratusan mahasiswa yang terjebak di antara massa perusuh dan aparat keamanan pada aksi demonstrasi tersebut.,,,Satuan Marinir TNI AL menyebutkan jika pihaknya telah melakukan evakuasi terhadap 400 mahasiswa dari sejumlah perguruan tinggi yang terjebak di tengah-tengah kerusuhan antara aparat keamanan dengan massa perusuh. Evakuasi ini dilakukan sekitar pukul 23.00 WIB pada Senin malam kemarin (30/9).,Para mahasiswa diketahui mulai berlindung sejak pukul 22.00 WIB dari amukan massa yang anarkis. Para mahasiswa ini diketahui bersembunyi di Rumah Sakit Gigi dan Mulut (RSGM) Lembaga Kedokteran Gigi (Ladokgi) TNI Angkatan Laut, Jakarta Pusat. Berdasarkan data yang telah didapatkan, para mahasiswa ini diketahui berasal dari Universitas Negeri Jakarta, Universitas Muhammadiyah, Universitas Nasional, Universitas Pamulang dan Universitas Padjadjaran.,Informasi terkait terjebaknya mahasiswa dari kerusuhan di RSDM Ladokgi terdengar ke telinga Panglima TNI Marsekal Hadi Tjahjanto. Hadi Tjahjanto lantas langsung memerintahkan Komandan Batalyon Marinir Pertahanan Pangkalan (Danyonmarhanlan) Jakarta Letkol Mar Ahmad Hadi Al-Hasni agar menyiapkan sejumlah kendaraan untuk mengevakuasi mahasiswa ke tempat yang aman.,Kabidpenum Puspen TNI Kolonel Sus Taibur Rahman menyebutkan jika evakuasi TNI terhadap mahasiswa tersebut membuktikan adanya solidaritas antara aparat keamanan dengan mahasiswa. "Evakuasi terhadap para mahasiswa tersebut merupakan salah satu bukti soliditas TNI-Polri di tingkat bawah," jelas Sus Taibur Rahman melalui siaran pers, Selasa (1/10).,Satuan Marinir TNI AL berusaha mengevakuasi mahasiswa dengan mengerahkan delapan truk. Pihak TNI Letkol Mar Ahmad Hadi Al-Hasni yang ditemani Kapolres Jakarta Pusat Kombes Pol Harry Kurniawan lantas melakukan negosiasi dengan mahasiswa. Setelah negosiasi selesai, para mahasiswa ini diantarkan ke kampus mereka masing-masing dengan menggunakan truk-truk pada pukul 23.00 WIB.</t>
  </si>
  <si>
    <t>Zodiak Capricorn Disebut Bawa Energi Positif di Tengah Masalah Jefri Nichol</t>
  </si>
  <si>
    <t>baru saja melakoni sidang pertama atas kasus penyalahgunaan narkoba jenis ganja di Pengadilan Negeri Jakarta Selatan, Senin 9 September 2019. kala itu ia ditemani oleh ibunya, Junita Eka Putri, dan juga mantan kekasihnya, Shenina Cinnamon.,Jefri tampak sangat tegar meski pada awak media merasa deg-degan kala menjalani sidang perdana. Ia yang digelandang petugas sepertinya sudah siap dengan segala hal yang akan terjadi dalam sidang.,Memang, sebagaimana dirinya yang lahir pada 15 Januari 1999 sehingga memiliki zodiak capricorn, sifat bertanggung jawab menjadi satu karakter yang dimiliki oleh pemeran film Dear Nathan: Hello Salma.,Selain bertanggung jawab, seseorang yang memiliki zodiak berlambang kambing jantan ini juga memiliki kemantapan hati yang sangat besar. Mereka sangat mantap di dalam mengambil langkah selayaknya kambing gunung.,Capricorn yang mungkin juga , punya keinginan yang kuat dan biasa digunakan untuk mencapai rasa aman. Meraka yang berzodiak Capricorn memiliki kewaspadaan dan jarang sekali meminta bantuan dari orang lain.,Secara umum, capricorn memiliki karakter yang mengutamakan kesuksesan, reputasi, jabatan, status, loyal, bijaksana, takut akan hambatan, pesimis, berfikir sempit, rendah diri, serta khawatir yang berlebihan.,Mereka juga senang melakukan pekerjaannya sendiri. Karakter mereka juga sangat sensitif dan sangat butuh penghargaan ataupun pengakuan dari orang lain. Mereka pun pantang menyerah hingga titik darah penghabisan.</t>
  </si>
  <si>
    <t>Adegan Romantis Cha Eunwoo &amp; Shin Se Kyung di 'Rookie Historian' Malah Dikira Script Bocor</t>
  </si>
  <si>
    <t>Drama MBC ",",pada Kamis (26/9) malam kemarin. Episode terakhir drama ini ditutup dengan hasil yang lumayan, karena mencatat rating 4,6 persen dan 6,6 persen.,,,Episode terakhir drama ini sendiri menghadirkan berbagai konflik menegangkan dan cukup rumit. Meski demikian, penulis naskah juga menambahkan berbagai adegan manis dan menarik.,Salah satunya adalah adegan romantis antara Lee Rim (,) dengan Goo Hae Ryung (,). Momen ini terjadi saat Lee Rim mendatangi rumah Goo Hae Ryung setelah melakukan perjalanan panjang untuk melepas rindu.,,,Lee Rim menyiapkan suatu kejutan yang sangat manis dan romantis. Dia menghias kamar Goo Hae Ryung dengan bunga-bunga hingga membentuk sebuah jalan khusus bahkan memenuhinya dengan banyak lilin.,Tidak berhenti di situ, sebab Lee Rim juga tampak berbaring di tempat tidur dengan pose menggoda sambil menggigit setangkai bunga mawar. Dia bahkan mengkode Goo Hae Ryung agar berbaring di sampingnya.,,,Tawaran Lee Rim ini langsung dipatahkan oleh Goo Hae Ryung. Gadis itu berkata kalau dia sangat kelelahan dan ingin segera beristirahat, sehingga menyuruhnya kembali lagi besok.,,,Meski sempat kecewa, Lee Rim bahagia saat Goo Hae Ryung berkata memimpikannya. Dan setelah itu, mereka akhirnya menghabiskan malam bersama layaknya suami istri.,Adegan ini rupanya berhasil menghipnotis penggemar. Pasalnya mereka merasa jika adegan ini sangat romantis dan lucu hingga membuat gemas.,"Aku tidak bisa berhenti tertawa karena mereka berdua. Aku terus tersenyum seperti orang idiot.","Aku melihat adegan ini beberapa kali. Cha Eunwoo tahu caranya bagaimana membuat kami tersipu.","Manis banget adegan ini. Mungkin bahasa kasarnya yuk ah bobo bareng.","Adegan paling manis dan menggemaskan yang sangat kusukai.","Aku tidak bisa bohong kalau ini adalah pertama kalinya melihat Eunwoo melakukan adegan seperti ini. Aku tidak bisa berkata kalau aku tidak merasakan cemburu hahaha.","Kenapa ini sangat lucu untukku? Hahaha.","Manisnya adegan ini.",Sementara itu, "Rookie Historian Goo Hae Ryung" akan digantikan dengan ",". Drama yang dibintangi oleh,ini akan mulai tayang pada 2 Oktober mendatang.</t>
  </si>
  <si>
    <t>Pertama kalinya, Dian Sastro Jadi Produser dan Diduga Terlibat dalam Ritual Tradisional</t>
  </si>
  <si>
    <t>mencoba peruntungan di dunia balik layar, kali ini dirinya menjadi seorang produser di film terbarunya, Guru-Guru Gokil. Meski begitu, ia mengaku tetap bermain di film garapan dari Base Entertainment itu.,Pemain film Ada Apa Dengan Cinta itu mengatakan, bahwa memiliki nama besar di dunia perfilman tak selalu menjamin kemudahan untuk mendapatkan investor. Tugas produser sendiri salah satunya adalah mempresentasikan film untuk ditawarkan kepada para investor.,"Kayaknya nggak bisa sepenuhnya mengandalkan nama besar sendiri, karena terus terang aneh jugalah, masa gue (bilang) ‘Ya, nama gue masa lu nggak kenal gue?' Hei, kan, nggak enak juga jualan kayak gitu," kata Dian di GoWork, Millenium Centennial Tower, Sudirman, Jakarta Selatan, Kamis 12 September 2019.,Lebih lanjut, Dian mengatakan bahwa dengan menjadi produser film, dirinya jadi banyak pengalaman dan hal baru. Apalagi harus berhadapan dengan para produser lain dan investor.,"Siapa juga yang mau beli barangnya, ibaratnya gimana caranya pengetahuan kita tentang film ini harus matang. Product knowledge kita harus matang. Terus kita harus punya selling point, 'Kenapa sih filmnya? Uniknya apa?' Jadi harus menguasai banget," ucap ,.,Guru-guru Gokil bercerita mengenai Taat (Gading Marten) yang berambisi sukses. Namun, Taat sering mengalami kegagalan. Taat pun selalu beranggapan bahwa kesuksesan sama dengan memiliki banyak uang.,Namun keadaan mengharuskan Taat bekerja menjadi guru pengganti di sebuah sekolah. Di saat yang bersamaan terjadi insiden yang menimpa para guru.Kejadian tersebut mengubah pandangan Taat terhadap uang, kesuksesan, dan dedikasi para guru.,Tak hanya Dian dan Gading saja yang ikut bermain di film ini. Namun juga ada nama lain, seperti Faradina Mufti, Boris Bokir, Asri Welas, Ibnu Jamil, Kiki Narendra, Shakira Jasmine, Kevin Ardilova, dan Arswendy Bening Swara.,Film Guru-Guru Gokil dijadwalkan akan syuting pada Minggu ini selama 27 hari di beberapa tempat di Bogor, Jawa Barat. Film ini pun rencananya akan tayang pada Maret 2020.</t>
  </si>
  <si>
    <t>Bebby Fey dan Atta Halilintar Umumkan Kerja Sama Buka Restoran Bertema Valentine</t>
  </si>
  <si>
    <t>Setelah cukup lama bungkam,,akhirnya,identitas YouTuber yang disebut telah meniduri dan memperdaya cintanya. Dengan jelas, Bebby menyebut jika pria tersebut adalah,.,,,Sayangnya, semua perkataan Bebby dibantah oleh pihak Atta. Putra sulung dari keluarga Gen Halilintar itu bahkan resmi membawa kausus ini ke,.,Bebby sendiri memaklumi jika Atta ingin membela diri. Hanya saja, apa yang disampaikan Atta menurut Bebby banyak yang tidak sesuai fakta.,"Kalau dia menyangkal itu, dia punya hak untuk membela dirinya sendiri. Tapi kan apa yang disampaikan dia ada benernya, ada juga nggak benernya," tutur Bebby dalam wawancara didampingi sang ibunda. "Yang benernya, dia mengakui kalau ada pertemuan. Alhamdulillah lah ya. Berarti dia masih inget aku.",Bebby juga menceritakan salah satu momen pertemuan mereka. DJ seksi itu mengaku menghabiskan malam valentine tahun ini bersama Atta.,"Tapi bohongnya dia bilangnya ketemu rame-rame. Padahal pertemuannya cuma berdua doang. Itu tanggal 14-15 Februari. Jadi pas valentine dia sama saya nginep," jelas Bebby. "Janjinya mau pulang jam 4, kan datangnya jam 10 tapi kebablasan sampai besoknya. Ini saya ceritakan yang sebenar-benarnya. Awalnya memang saya kagum sama si YouTuber ini.",,,Video yang dibagikan ulang oleh sebuah akun gosip itu lantas mendapat beragam respon warganet. Tak sedikit yang melontarkan cibiran untuk Bebby.,Namun, ada pula warganet yang dibuat salah fokus ke ekspresi ibunda Bebby. Pasalnya, saat Bebby menceritakan hubungannya dengan Atta, sang ibunda malah sesekali mengembangkan senyum.,Sontak warganet memberikan reaksi pedas untuk ibunda Bebby. Mereka tak habis pikir dengan sikap ibunda Bebby yang terlihat santai dan tak malu, justru seolah bangga dengan aib putrinya.,"," kata netter. "," sahut yang lain. "," balas lainnya.,"," kata netter. "," sahut yang lain. "," ucap lainnya.</t>
  </si>
  <si>
    <t>Ungkap Kisah Hidupnya, Vanessa Angel Justru Dapat Julukan 'Pembohong' Dari Para Fans</t>
  </si>
  <si>
    <t>sempat terjerat kasus prostitusi pada awal 2019 lalu. Namun, ia telah dibebaskan atas segala tuduhan setelah ditahan selama enam bulan. Meski telah bebas, imej "80 juta" seolah tak bisa lepas dari Vanessa.,,,Bukannya meredam pikiran buruk publik, Vanessa justru semakin berulah dengan membagikan unggahan-unggahan vulgar di Instagram pribadinya. Vanessa pun sadar apabila dirinya sudah dicap "liar" oleh warganet. Namun, Vanessa menanggapinya santai dan mengaku hanya ingin meluapkan isi hatinya.,"Wadah si sebenarnya kalau dibilang wadah. Aku tuh hanya meluapkan apa yang ada di pikiran dan di hati aku gitu," ujar Vanessa dilansir,. "Karena orang kenalnya aku tuh liar, komedi gitu. Jadi mungkin dicap orang seperti itu apalagi sekarang.",,,Bagi Vanessa saat ini, ia hanya melakukan hal yang membuatnya bahagia. Selain itu, Vanessa juga merasa tak merugikan siapapun. "Ya aku sih ngerasa, aku sekarang ngelakuin apa yang membuat aku,aja. Selama aku enggak merugikan orang lain selama aku masih ada umur kenapa enggak," kata Vanessa lagi.,Lebih lanjut, Vanessa merasa apabila pro dan kontra di dunia hiburan Tanah Air adalah hal biasa. "Toh aku kan seorang,yang notabene ada pro dan kontranya juga. Mungkin enggak semua orang suka,,seorang presiden pun ada pro dan kontra itu hal biasa," tandas Vanessa.,Baru-baru ini, Vanessa kembali membagikan foto yang bakal memancing komentar nyinyir netizen. Dalam unggahannya tersebut, Vanessa terlihat mengenakan bikini di atas bantal karet yang mengapung di kolam renang. ",," tulis Vanessa pada Selasa (1/10).</t>
  </si>
  <si>
    <t>Joaquin Phoenix dan Robert De Niro Tampak Akrab karena Kesepakatan Rahasia</t>
  </si>
  <si>
    <t>"," tentunya menjadi salah satu proyek terbaru Warner Bros yang sangat diantisipasi oleh para penggemar. Apalagi menilik bahwa proyek ini akan berada di luar lingkup DC Extended Universe (DCEU) dan menceritakan kisah orisinal si badut psikopat.,,,Bicara soal "Joker", belum lama ini,selaku sang pemeran utama memberikan sebuah fakta menarik yang terjadi selama proses syuting. Aktor 44 tahun ini mengatakan bahwa ia tak pernah bertegur sapa dengan lawan mainnya,,, meskipun mereka bertemu.,Bukan tanpa alasan, dua aktor kondang ini ternyata sangaja tidak bertegur sapa demi mendalami peran dalam film "Joker". Robert De Niro sendiri diketahui berperan sebagai Murray Franklin, karakter yang awalnya diidolakan oleh Arthur Fleck (Joker).,Dalam film, Arthur awalnya dikisahkan sangat mengidolakan Murray Franklin. Namun pada suatu acara, Franklin malah menjadikan Arthur Fleck sebagai bahan lelucon. Hal tersebut membuat Arthur geram dan berubah membenci Franklin.,"Aku tidak suka berbicara dengannya di set 'Joker'. Hari pertama kami mengucapkan 'Selamat pagi', dan setelah itu aku tidak tahu apakah kami banyak bicara," tutur Joaquin.,"Karakternya dan karakterku sangat berbeda. Kami tidak perlu berbicara apa pun. Kami hanya berkata, 'Lakukan pekerjaan. Sesuai dengan karakter masing-masing'. Itu sederhana dan kami tidak (mengobrol)," tambah De Niro.,Terlepas dari hal tersebut, proyek arahan sutradara Todd Phillips tersebut diprediksi akan mengalahkan "," sebagai film dengan pembukaan akhir pekan terlaris box office pada bulan Oktober. Prediksi ini tentunya sesuai antusiasme penggemar dalam menyambut film tersebut, terlepas dari kontroversi yang belum lama ini menjeratnya.,Diketahui, belum lama ini keluarga serta teman korban pembunuhan massal saat penayangan film "," di Aurora, Colorado, pada 2012 lalu mengirimkan surat terbuka pada Warner Bros. Penembakan massal itu menyebabkan 12 korban meninggal dunia dan 70 lainnya terluka. Kini para keluarga korban khawatir kejadian buruk bakal terjadi setelah "Joker" tayang.,"Joker" sendiri akan ditayangkan secara global pada 4 Oktober mendatang. Sedangkan di Tanah Air, film yang dibintangi Joaquin Phoenix ini mulai dirilis pada 2 Oktober.</t>
  </si>
  <si>
    <t>Anji Beberkan Proses Kreatif di Balik Lagu Bertema Sosial</t>
  </si>
  <si>
    <t>Pada Selasa (25/9) ribuan mahasiswa melakukan aksi demonstrasi menolak RUU KPK dan RUU KUHP di depan Gedung DPR/MPR. Aksi ini rupanya juga berhasil menyita perhatian selebriti Tanah Air.,,,Ramainya pemberitaan soal aksi demo mahasiswa yang sempat membuat kerusuhan juga menyita perhatian,. Pelantun lagu ‚ÄúDia‚Äù ini mengunggah video bagaimana kerusuhan yang memprihatinkan saat aksi demo itu berlangsung.,Tak hanya itu, Anji juga merasa geram dengan anggota DPR, Fahri Hamzah yang menyalahkan polisi dan mahasiswa saat kerusuhan itu terjadi. ‚Äú,‚Äù tulis Anji sebagai keterangan pada video postingannya.,‚Äù,‚Äù sambung Anji lagi. ‚Äú,‚Äù,,,Lebih lanjut, pemilik nama asli Erdian Aji Prihartanto ini juga mengaku salut dengan aksi mahasiswa yang sudah berani menyampaikan aspirasinya untuk mewakili suara rakyat. Namun tetap saja ia menyesalkan soal kerusuhan yang terjadi saat aksi tersebut berlangsung hingga pasal-pasal pada RUU KUHP yang dinilai ngawur.,‚Äù,,‚Äù tambah Anji. ‚Äú,‚Äù,Kendati demikian, Anji menghimbau kepada awak media untuk lebih fokus memberitakan soal isi dari demo mahasiswa yang mereka suarakan. Dengan begitu diharapkan tidak akan ada lagi kerusuhan yang terjadi.,‚Äù,‚Äù tandas Anji. ‚Äú,‚Äù</t>
  </si>
  <si>
    <t>Natalie Portman Ungkap Dirinya Sebenarnya Pemeran Rahasia di Semua Film Marvel</t>
  </si>
  <si>
    <t>Si cantik,dipastikan bakal mengulang perannya sebagai Jane Foster dalam film "," mendatang. Seri keempat ","yang masuk dalam daftar proyek fase empat,Marvel Cinematic Universe (MCU) ini siap menyapa penggemar pada tahun 2021 mendatang.,,,Keterlibatan Natalie ini tentunya bisa dibilang cukup mengejutkan karena karakter Jane Foster sendiri tak lagi muncul dalam film MCU selain dalam "Thor" dan ",". Ia juga tak tampil dalam seri ketiganya, ",", yang dirilis pada 2017 lalu.,Kini, Natalie pun akhirnya secara terbuka mengungkap apa alasannya tak muncul dalam "Thor: Ragnarok" dan kembali di "Thor: Love and Thunder". Ditemui saat menghadiri,film ",", aktris "," ini mengungkapkan bahwa karakternya memang tak sesuai dengan latar "Thor: Ragnarok".,"Sangat jelas, karakterku dituliskan karena latar tempat cerita ('Thor: Ragnarok'). Latar tempat cerita itu bukan di Bumi, dan karakterku berada di Bumi," tutur aktris cantik ini dilansir,pada Jumat (27/9).,Lebih lanjut, Natalie pun bercerita tentang bagaimana tim Marvel kembali mendatanginya yang memintanya untuk tampil di "Thor: Love and Thunder". "Mereka datang padaku dengan ide bau dan mengatakan, 'Kami memiliki ide ini untuk karaktermu, cerita berasal dari komik bahwa Jane menjadi Lady Thor', dan aku sangat tertarik," tuturnya.,Sebelummya, absennya karakter Jane Foster dari film "Thor: Ragnarok" sendiri sebenarnya diduga kuat akibat konflik yang terjadi antara Natalie dan Marvel. Konflik ini mulai muncul di pembuatan film "Thor: The Dark World" yang dirilis pada 2013. Sutradara wanita yang direkomendasikan Natalie untuk menggarap film itu, Patty Jenkins, tiba-tiba diberhentikan tanpa sebab oleh petinggi MCU, dan digantikan oleh sutradara lainnya.,Hal inilah yang menyebabkan Natalie enggan kembali bergabung di proyek MCU selanjutnya. Bahkan perannya di "," pun hanya diambil dari,yang tak terpakai dari "Thor: The Dark World".,Terlepas dari hal tersebut, Marvel juga kembali menggaet Taika Waititi untuk duduk di bangku sutradara. Selain itu, aktor tampan,dipastikan kembali mengulang perannya sebagai Thor. Begitu pula dengan,yang kembali memerankan Valkyrie.,"Thor: Love and Thunder" ini akan mengambil cerita dari komik "The Mighty Thor" karya Jason Aaron. Seri keempat "Thor" ini rencananya akan menjadi film penutup fase empat MCU dan siap menyapa penggemar pada 5 November 2021 mendatang.</t>
  </si>
  <si>
    <t>Wiranto Menggelar Pameran Sejarah Politik Indonesia di Jakarta</t>
  </si>
  <si>
    <t>Aksi unjuk rasa hingga terjadi kericuhan terkait berbagai permasalahan yang terjadi di Indonesia telah membuat Wiranto mendapat sorotan. Tidak hanya posisi dirinya sebagai Menteri Koordinator Politik, Hukum dan Keamanan (Menko Polhukam) yang terus disorot, namun juga wajah mulusnya yang masih awet sejak orde baru sukses mencuri perhatian.,,,Sebagai Menko Polhukam, tentunya sejumlah guncangan pada pemerintah terkait kasus rasialisme hingga demo penolakan RUU menjadi tugas yang harus diselesaikannya. Sejak kemarin Selasa (25/9), sejumlah kericuhan masih banyak terjadi di sejumlah wilayah Indonesia setelah berbagai mahasiswa menggelar demonstrasi besar-besaran.,Aksi unjuk rasa ini juga diwarnai dengan berbagai insiden terkait bentrokan mahasiswa dengan aparat keamanan sehingga kebijakan Wiranto sebagai Menko Polhukam dalam menangani permasalahan ini terus mendapatkan sorotan. Menilik kebelakang, Wiranto juga memiliki andil sebagai seorang Panglima ABRI dalam mengamankan situasi terkait demo besar-besaran yang dilakukan mahasiswa pada 1998 dimana peristiwa tersebut menjadi salah satu kejadian kelam dalam sejarah Indonesia.,Status sebagai seorang penjahat HAM kerap dituduhkan kepadanya apalagi dalam kasus Timor-Timur di masa lalu. Wiranto pun menanggapi dengan santai tudingan-tudingan yang menyebut dirinya telah melakukan pelanggaran HAM di masa lalu. Menurutnya, hingga saat ini Komnas HAM tidak bisa memberikan bukti-bukti yang mengarahkan tindakannya pada pelanggaran HAM sehingga dengan otomatis dirinya tidak bisa diadili.,"Bapak-bapak sekalian, kita kadang dibodohi oleh satu hukum yang kita tidak paham. Wiranto pernah dituduh sebagai penjahat HAM di Timor-Timur, tapi saya sudah bantah, termasuk pengadilan tak bisa adili saya," kata Wiranto di Gedung Kemenko Polhukam, Rabu (25/9). "Kejaksaan nunggu untuk Komnas HAM masukkan berkas-berkas, kejaksaan nunggu buktinya, wah ini kurang kuat. Akhirnya nggak bisa diadili.",Sementara itu, kini publik terus menyoroti keterlibatan Wiranto baik di demo tahun 1998 dan demo pada saat ini. Tak hanya berfokus pada tindakan-tindakan yang dilakukan Wiranto selama mengemban tugas sebagai penjaga keamanan, publik juga dengan teliti menyoroti kemulusan wajah dari Menko Polhukam yang terlihat masih begitu mulus sejak jaman orde baru.,,,Kemulusan wajah Wiranto selama hampir 21 tahun ini begitu mencuri perhatian warganet. Mereka mengagumi sejumlah perawatan yang dilakukan Wiranto selama ini sehingga bisa memiliki wajah mulus dan awet muda yang telah tersorot dari jaman orde baru hingga era demokrasi saat ini. Sejumlah komentar-komentar kocak pun dilontarkan oleh warganet yang mengagumi fenomena wajah Wiranto ini.,",," komen,. ",," tanya,. ",," tulis,.,",," komen,. ",," tanya,. ",," komen,.</t>
  </si>
  <si>
    <t>Ketombe di Kulit Wajah Ternyata Bisa Menyebabkan Infeksi Serius</t>
  </si>
  <si>
    <t>Ketombe bisa disebut sebagai masalah rambut yang paling mengganggu penampilan. Bagaimana tidak, masalah rambut satu ini selain membuat rasa khawatir saat menggunakan pakaian gelap, tak jarang juga bisa mengurangi rasa percaya diri. Sama halnya dengan kemunculan , yang juga membuat siapapun yang mengalaminya kehilangan kepercayaan diri.,Mengalami kedua hal tersebut bisa jadi mimpi buruk bagi seseorang. Namun, tahukah kamu bahwa ketombe juga bisa menjadi alasan munculnya jerawat di sekitar wajah? Nah, daripada penasaran, yuk simak penjelasannya di bawah ini.,Pada dasarnya penyebab terjadinya ketombe dan jerawat berbeda. Ketombe sendiri bisa disebabkan oleh dermatitis seboroik, yaitu kondisi di mana kulit kepala menjadi berminyak, kemerahan dan bersisik. Sisik tersebut kemudian mengelupas dan menciptakan ketombe.,Sedangkan jerawat disebabkan oleh peningkatan sebum yang menumpuk pada permukaan pori-pori sehingga membuat kotoran menjadi tersumbat. Meskipun memiliki penyebab yang berbeda, tetapi kedua permasalahan kulit ini sama-sama dipicu oleh produksi minyak berlebih. Oleh karena itu, terkadang seseorang dengan permasalahan ketombe dan jerawat sekaligus kerap dikaitkan dengan pubertas.,Melansir Style Craze, ketombe yang tidak sengaja mendarat pada area wajah dapat memicu timbulnya jerawat secara cepat. Efek ketombe sendiri berasal dari jenis kulit wajah kamu, baik kulit kering ataupun berjerawat. Kulit yang kering dan berminyak bisa jadi lahan bersarangnya ketombe terutama di area alis, sudut hidung juga T-zone. Ketombe yang tidak diobati tepat waktu dan jatuh di area punggung juga dapat menyebabkan peradangan pada punggung dan dada terutama bagi mereka yang memiliki kulit sensitif.Serpihan putih atau ketombe tersebut seringkali menyumbat pori-pori di wajah sehingga menimbulkan jerawat yang gatal. Sebagian besar jerawat ini mengenai area dahi sehingga memperburuk kondisi kulit, terutama bagi yang sudah memiliki jerawat.,Cara terbaik memberantas jerawat jenis ini adalah menyingkirkan penyebab utamanya yakni ketombe. Beberapa cara sederhana berikut bisa kamu coba untuk menghilangkan ketombe penyebab jerawat:,Melindungi wajah dari rambut dapat memastikan ketombe tidak secara langsung bersentuhan dengan kulit. Serpihan ketombe yang menyumbat kulit dapat menjadi penyebab utama timbulnya jerawat. Gunakan ikat rambut untuk menghindari kulit dan rambut bersentuhan.,Penyembuhan secara topikal seperti sampo bisa jadi solusi efektif menghilangkan ketombe dan merawat kulit kepala. Dengan menghilangkan ketombe pada kulit kepala, tentu saja meminimalisir timbulnya jerawat pada area wajah sehingga manfaatnya akan lebih besar pada area wajah.,Menyisir rambut ternyata memiliki peranan penting dalam mengurangi ketombe. Dengan menyisir rambut dapat memastikan bahwa sel-sel kulit mati di kepala hilang dan tidak menyumbat pori-pori. Opsi ini bermanfaat untuk mencegah jerawat timbul dan menempel pada kulit wajah.,Baca juga:</t>
  </si>
  <si>
    <t>DPR Soroti Kasus Mahasiswa, Minta Kepolisian Lakukan Investigasi</t>
  </si>
  <si>
    <t>Demo mahasiswa yang terjadi di Kendari, Sulawesi Tenggara, Kamis (26/9) lalu telah memakan korban. Diberitakan dua mahasiswa Universitas Halu Oleo (UHO) bernama Randy (21) dan Muh Yusuf Kardawi (19),seusai mengikuti unjuk rasa tersebut.,,,Menyikapi kasus tersebut, Anggota Komisi II DPR dari Fraksi PPP Achmad Baidowi menilai bahwa Kapolri Jenderal Tito Karnavian harus bertanggung jawab atas insiden tewasnya dua mahasiswa tersebut.,"Itu kan semestinya lebih tanggung jawab pada yang koordinasi, yakni kepolisian. Maka kalau minta pertanggungjawaban, ya Kapolri," kata Baidowi di Gedung DPR Senayan, Minggu (29/9). "Kok demo besar seperti itu ada penembakan dan korban jiwa?",Baidowi menambahkan jika ada konteks yang berbeda bila yang diminta mundur adalah Menteri Koordinator Bidang Politik, Hukum, dan Keamanan (Menkopolhukam) Wiranto. Menurutnya, Menkopolhukam tidak terlibat dengan masalah teknis di lapangan.,Sedangkan yang menangani aksi-aksi demonstrasi di lapangan adalah tanggung jawab Kapolri dan bukan Menkopolhukam. "Memang dari Kapolri-nya bagaimana? Masalah teknis juga Kapolri, bukan Menkopolhukam. Menkopolhukam cuma sebatas koordinasi, masalah teknis di lapangan itu Kapolri," kata Baidowi.,Sebelumnya telah diberitakan jika ada dua mahasiswa di Kendari yang meninggal usai ikut berunjuk rasa di depan Gedung DPRD Sulawesi Tenggara. Kedua mahasiswa yang tewas tersebut adalah Randi (21), mahasiswa Fakultas Perikanan dan Ilmu Kelautan (FPIK) dan Muh Yusuf Kardawi (19) dari Fakultas Teknik Sipil yang merupakan mahasiswa dari Universitas Halu Oleo.,Randy meninggal dunia di tengah-tengah demonstrasi masih berlangsung. Kematian Randy disebabkan oleh peluru yang ditembakan oleh petugas aparat keamanan.,Sedangkan Muh Yusuf Kardawi meninggal dunia setelah sempat kritis dan mendapatkan perawatan di RS Bahteramas Kendari, Sulawesi Tenggara. Yusuf dinyatakan meninggal dunia usai menjalani perawatan intensif di ruang ICU. Ia mengalami luka parah di bagian kepala dan sempat menjalani operasi pada Kamis (26/9) malam.</t>
  </si>
  <si>
    <t>Disney Bocorkan Soundtrack ‘Frozen 2’, Fans Berteori tentang Makna Liriknya</t>
  </si>
  <si>
    <t>Selain kisah petualangan Elsa dan Anna yang membuat para penggemar penasaran, soundtrack-soundtrack spektakuler yang disajikan dalam "," tentunya juga tak kalah mencuri perhatian, sama seperti seri pertamanya.,,,"Frozen 2" kembali menggaet Kristen Anderson-Lopez dan Robert Lope yang siap menggarap beragam lagu tema keren untuk mengiringi proyek sekuel ini. Bicara soal soundtrack, Disney rupanya berbaik hati dengan merilis beberapa bocoran melalui teaser terbaru "Frozen 2" yang dibagikan di kanal YouTube resmi.,Dalam teaser berdurasi 1 menit 15 detik ini, penggemar bisa mendengar cuplikan lagu baru "Into the Unknown" yang juga dinyanyikan oleh pengisi suara Elsa,,. Serupa dengan "Let It Go", "Into the Unknown" bisa dibilang menjadi soundtrack,yang bahkan langsung enak didengar dengan lirik yang mudah diingat.,,,Meskipun cuma teaser, "Into the Unknown" bisa dibilang menjadi salah satu track mengesankan yang boleh jadi mengulang kesuksesan "Let It Go", di mana soundtrack "," itu berhasil menyabet piala Academy Award sebagai Best Original Song.,Selain "Into the Unknown", Disney juga membagikan sejumlah teaser soundtrack lain, yaitu "The Next Right Thing" yang dinyanyikan oleh,(Anna) dan "When I Am Older" yang dibawakan oleh,(Olaf).,,,,,Selain itu, Disney juga telah membagikan daftar lengkap soundtrack yang akan menghiasi "Frozen 2" mendatang, di mana ada 11 lagu tema secara total. Sejumlah musisi tersohor juga turut menyumbangkan suara mereka untuk mengisi soundtrack sekuel ini. Di antaranya adalah,yang akan menyanyikan "Into the Unknown" versi digital,,yang membawakan "All is Found", hingga "Lost in the Woods" dari,.,,,Di sisi lain, "Frozen 2" akan kembali diarahkan oleh sutradara Jennifer Lee dan Chris Buck. Sedangkan untuk naskah, Jennifer Lee kembali turun tangan dengan bantuan dari Allison Schroeber.,Secara keseluruhan, "Frozen 2" akan menceritakan tentang perjalanan Elsa dan kawanannya untuk mencari asal-usul kekuatannya. Di "Frozen 2", Anna dan Elsa beserta Olaf, Kristoff, dan Sven memang akan melakukan perjalanan ke utara, jauh melewati gerbang Arendelle.,Terlepas dari hal tersebut, "Frozen 2" tentunya menjadi salah satu film animasi yang sangat layak dinantikan. Bahkan seri pertamanya, "Frozen", tercatat menjadi film animasi dengan pendapatan terbesar hingga kini. Bahkan film tersebut juga diganjar dengan dua piala Oscar. Rencananya, "Frozen 2" sendiri akan dirilis pada 22 November mendatang.</t>
  </si>
  <si>
    <t>Raffi Ahmad Bagikan Tips Mengelola Keuangan Keluarga dengan Bijak</t>
  </si>
  <si>
    <t>Beberapa waktu lalu terungkap,yang diberikan oleh,per hari pada sang putra semata wayang, Rafathar adalah Rp 100 ribu. Terkait hal itu, Raffi menyebut nominal itu cuma untuk uang saku sekolah.,,,"Ya namanya anak kalau sekolah dikasih uang jajan, kata Raffi saat ditemui di kawasan MH Thamrin, Jakarta Pusat pada Rabu (25/9) seperti dilansir dari,. "Itu kan ada Lala (pengasuh Rafathar), ada mamahnya, Rafathar mana pegang uang.",Raffi mengungkap tidak pernah membatasi jumlah yang diberikannya pada Rafathar sebagai uang jajan. Suami,ini menegaskan bahwa memberi uang jajan Rafathar sesuai dengan kebutuhan.,"Enggak tahu mbak. Ya kan nggak dibatesin, namanya anak. Mau berapa yang penting cukup aja," sambung Raffi. "Namanya juga di sekolah pasti makan tapi ada mbaknya. Dia mah mana ngerti jajan ini seribu, dua ribu, enggak ngerti.,Lebih lanjut, Raffi menjelaskan bahwa Rafathar tidak memegang uang jajannya sendiri. Masih berumur 4 tahun, Raffi menyebut Rafathar juga masih belum mengerti nilai uang.,"Enggaklah mana ada uang jajan anak kecil. Semua dari mamah papahnya," jelas Raffi. "Enggak ngertilah, mana ngertilah dia baru umur empat tahun.",,,Sementara itu saat disinggung soal uang jajan Rafathar, Nagita atau akrab disapa Gigi malah syok. Gigi ternyata tidak begitu paham saat Raffi memberi uang jajan putranya sebesar Rp 100 ribu.,"Haaaa, siapa yang bilang? Enggak tahu, enggak ngerti juga sih aku," kata Gigi saat ditemui di kawasan Menteng, Jakarta Pusat pada Rabu (25/9). "Karena setiap hari kadang-kadang dia minta makan di sekolah. Tapi aku biasanya dibekali juga dianya.",,Gigi menjelaskan bahwa dirinya selalu menyiapkan bekal makanan untuk Rafathar. "Macam-macam sih, biasa juga masak di rumah," ujar Gigi.,Meski demikian, Gigi menegaskan bahwa uang jajan yang diberikan pada Rafathar masih dalam tahap wajar. Kakak,ini juga menyebut memberi uang jajan sesuai kemauan Rafathar sendiri.,"Ya semuanya sih yang wajar-wajar aja, sama kayak anak-anak di luaran sana," jelas Gigi. "Kalau mau ya kadang di kasih, kadang enggak. Sama aja."</t>
  </si>
  <si>
    <t>4 Pasangan Zodiak Ini Jarang Alami Pertengkaran, Selalu Salah Paham</t>
  </si>
  <si>
    <t>Terdapat beberapa pasangan , yang cocok dan ada juga yang kerap berselisih dan bertengkar. Mereka saling jatuh cinta dan dapat mengatasi ketidakcocokan yang terjadi. Namun ada juga yang malah menjadi ketidakcocokan untuk akhirnya bertengkar dan mengakhiri hubungan. ,Lantas apa saja zodiak yang kerap bertengkar dan selalu meluapkan emosinya pada pasangannya? Mungkin kamu membutuhkan bocoran ini untuk menghindari zodiak yang tidak cocok denganmu dalam hubungan percintaan.,Seperti dilansir dari ,Senin 16 September 2019, berikut pasangan , yang dianggap tidak cocok karena selalu bertengkar. Apakah kamu dan pasangan salah satunya?,Sagitarius sangat memiliki semangat yang berapi-api saat melakukan apa yang diinginkan. Sementara Virgo sangat berhati-hati dan metodis, tidak mungkin mengambil tindakan apa pun tanpa melihat semua kemungkinan hasilnya terlebih dahulu.,Kedua zodiak ini dikenal karena adaptasinya yang baik. Namun kerap memaksakan pemikirannya. Sehingga Sagitarius akan memaksakan semangatnya kepada Virgo dan begitupun sebaliknya. Tidak heran pertengkaran kerap menjadi hal yang selalu hadir di antara mereka berdua.,Scorpio dan Aries keduanya adalah , yang penuh semangat, tetapi mereka juga kompetitif, skeptis, dan tertutup. Karena sifatnya yang sama, kedua zodiak ini pasti akan berakhir dalam perebutan kekuasaan, Aries berjuang untuk mendominasi dan Scorpio menolak dikendalikan dengan segala cara., ,Aquarius adalah analitis, mandiri, dan cuek. Sedangkan Cancer adalah memiliki perasaan yang sensitif dan hanya ingin merasa aman dan nyaman. Aquarius membutuhkan pasangan yang sama kuat dan percaya diri seperti mereka, dan Cancer yang mendambakan keintiman emosional dan kepastian yang lembut, bukanlah pasangan yang tepat untuk Aquarius. Mereka bertolak belakang sehingga hanya akan selalu bertengkar dalam menjalani hubungan percintaan., ,Hubungan Taurus dan Sagitarius adalah perjuangan yang berat, karena dua zodiak ini memiliki keinginan dan kebutuhan yang sangat berbeda. Sementara Taurus sering memprioritaskan membangun keluarga, rumah, dan karier yang solid, para Sagitarius cenderung didorong oleh keinginannya berkelana. Seorang Taurus keras kepala dan harus bisa mempercayai pasangannya, tetapi Sagitarius sangat mustahil menjadi sosok yang mereka inginkan.,#GrowFearless with Fimela</t>
  </si>
  <si>
    <t>Desta Kedapatan Membawa Bedak di Lokasi Syuting, Langsung Dapat Endorse Kosmetik</t>
  </si>
  <si>
    <t>Menjaga penampilan untuk selalu tetap menarik tampaknya menjadi suatu keharusan bagi setiap publik figur. Sehingga tak heran, setiap dari mereka menyiapkan peralatan,untuk menunjang penampilan. Namun apa jadinya apabila artis pria yang biasa terlihat macho tiba-tiba ketahuan membawa bedak?,,,Saat diundang sebagai bintang tamu di acara ‚Äù,‚Äù Trans TV,,mengejutkan seluruh penonton dan host di program acara tersebut. Pasalnya, pemilik nama asli Deddy Mahendra Desta ini ketahuan membawa bedak di saku celananya.,Mulanya,meraba saku celana Desta yang akhirnya membuat,merasa heran. ‚ÄúBawa apaan emang dia?‚Äù tanya Ayu.,Rupanya Ruben menemukan sebuah bedak dan mengeluarkannya dari saku celana Desta. ‚ÄúAstaga!‚Äù tutur Ruben merasa heran. Ketahuan membawa bedak, Desta hanya tersenyum malu.,Bedak dengan wadah hitam tersebut diambil,. ‚ÄúTentunya, Ivan Gunawan kosmetik,‚Äù tutur Ivan menghadap ke kamera seakan sedang promosi iklan kosmetik.,,,‚ÄúBuat,kan masuk TV,‚Äù sahut Desta ketika seluruh penonton tertawa saat Ruben menemukan bedak tersebut. ‚ÄúKamu emang bawa bedak sekarang kemana-mana?‚Äù tanya Ivan.,‚ÄúNggak, buat,doang biar gak berminyak,‚Äù timpal Desta. Ayu tampak keheranan dan sanksi melihat hal ini. ‚ÄúKok lu suka bawa bedak sih, emang cowok suka bedakan?‚Äù tanya Ayu.,‚ÄúEh yu, kadang-kadang berminyak itu penting yu untuk kita benerin,‚Äù ujar Ruben membela Desta. ‚ÄúTapi lu aja gak pakek bedak, kok lu bedakan sih,‚Äù protes Ayu tak terima dengan jawaban Ruben.,‚ÄúBedak itu dipakai jam 5 pagi biar nyerep ya mak ya,‚Äù sahut Ivan lantas membuat seluruh penonton di studio tertawa. Tayangan ini kemudian dibagikan ulang oleh akun gosip di Instagram.,Hingga akhirnya netter pun beramai-ramai menyampaikan respon mereka di kolom komentar. Dan tak dapat di pungkiri, banyak dari netter akhirnya tertawa melihat tayangan ini.</t>
  </si>
  <si>
    <t>Bebby Fey Akui Punya Kucing yang Bisa Berbicara, Netizen Penasaran</t>
  </si>
  <si>
    <t>Perseteruan,dengan,kian memanas. Sebelumnya Bebby telah mengungkapkan nama Atta sebagai YouTuber yang telah menipu dan menidurinya, serta menunjukkan sejumlah,yang menguatkan.,,,Tak tinggal diam, Atta pun sudah,tudingan melecehkan Bebby, dan mengaku keduanya bertemu hanya untuk membicarakan rencana kolaborasi. Tudingan Bebby pun telah membuat Atta mengalami banyak kerugian sehingga,ke polisi.,Kali ini , Bebby menanggapi pernyataan Atta dengan menulis pernyataan di Instagram Story miliknya. Dalam postingan tersebut, DJ berusia 28 tahun ini menegaskan bahwa ia tak berbohong untuk memfitnah Atta.,"," bunyi tulisan Bebby. ",.",,,Lebih lanjut, Bebby juga berani bersumpah bahwa ia tak berbohong dan siap dihukum oleh Tuhan jika ia memang salah. Namun, Bebby juga berdoa agar Tuhan memberikan hukuman kepada pembohong selama tujuh turunan.,"," sambung Bebby. ",.",Belum usai, Bebby juga kembali berani melontarkan segala macam sumpah demi membuktikan bahwa ia tak berbohong. Bahkan Bebby mengaku siap mati jika memang ucapannya selama ini terbukti berbohong.,"," tutur Bebby. ",."</t>
  </si>
  <si>
    <t>Harley Quinn Umumkan Putus dari Joker, Sebut Mantannya Terlalu Sibuk Main PUBG</t>
  </si>
  <si>
    <t>Warner Bros akhirnya merilis trailer perdana dari film solo Harley Quinn, ",". Trailer ini kembali menampilkan si cantik,sebagai sang karakter utama, Harley Quinn.,,,Sesuai dengan judulnya, trailer penuh warna ini lebih berfokus pada kelompok baru dan emansipasi para wanita yang dibentuk oleh Harley Quinn. Sosok Harley yang unik dan,digambarkan sebagai pimpinan atau bos dari kelompok kecil ini. Penjahat utama, Black Mask juga menjadi pusat perhatian dalam trailer ini.,Sejumlah aksi juga ditampilkan dalam trailer berdurasi dua menit ini. Namun beberapa aspek yang mencuri perhatian adalah detail-detail kecil, termasuk Harley yang digambarkan lebih "gila" dibandingkan sosoknya di film ",". Begitu pula dengan tampilannya yang tampak cukup berbeda lantaran kini ia memangkas rambutnya menjadi pendek.,Harley sendiri dikisahkan cukup stres lantaran ia baru saja mengakhiri hubungannya dengan sang kekasih, Joker. Penjahat cantik ini pun akhirnya memutuskan untuk melanjutkan hidup dengan ditemani beberapa anggota kelompok wanitanya. Bersama-sama, mereka sibuk minum-minum di bar, meledakkan mobil, hingga membunuh orang.,,,Di sisi lain, "Birds of Prey: And the Fantabulous Emancipation of One Harley Quinn" sendiri disebut-sebut bakal mendapatkan,R alias dewasa. "Aku pikir ada persepsi bahwa film aksi yang dipimpin wanita dengan peringkat PG dianggap sebagai film remaja," ungkap Margot Robbie beberapa waktu lalu.,Lebih lanjut, Margot juga mengatakan kalau tampilannya nanti akan berbeda dari sosok Harley Quinn di film "Suicide Squad". Pernyataan aktris asal Australia ini boleh jadi mengisyaratkan bahwa "Birds of Prey: And the Fantabulous Emancipation of One Harley Quinn" akan menyuguhkan adegan kekerasan maupun berisi konten seksualitas nantinya.,"Birds of Prey: And the Fantabulous Emancipation of One Harley Quinn" sendiri akan mengisahkan sosok Harley Quinn bersama dengan kelompoknya, yang terdiri dari Huntress (,), Black Canary (,), Cassandra Cain (,) dan Renee Montoya (,). Sementara,didapuk untuk memerankan sosok villain Black Mask.,Cathy Yan, yang dikenal usai membesut film ",", didapuk sebagai sutradara dalam proyek ini. Tentunya, proyek ini akan menjadi debut Cathy sebagai sutradara film besar, sekaligus mencetak sejarah sebagai sineas wanita berdarah Asia pertama yang mengarahkan sebuah film superhero.,Terlepas dari hal tersebut, belum ada detail lain yang bisa dibagikan terkait proyek ini, termasuk plot cerita maupun setting. Rencananya, "Birds of Prey: And the Fantabulous Emancipation of One Harley Quinn" akan dirilis pada 7 Februari 2020 mendatang.</t>
  </si>
  <si>
    <t>Bebby Fey Mendorong Perhatian Pada Kampanye Kesehatan Jantung di Indonesia</t>
  </si>
  <si>
    <t>Ibunda,, Hikmah, ikut angkat bicara terkait sang putri yang bakal dilaporkan,. Seperti diketahui, Atta yang menggandeng,tengah menyiapkan langkah hukum setelah Bebby menyebut namanya sebagai YouTuber yang pernah meminta berhubungan intim demi imbalan kolaborasi hingga sejumlah barang. Sedangkan Bebby sebenarnya tak ingin melaporkan Atta karena memikirkan penyakit jantung yang diderita sang ibunda.,,,Hikmah membantah bahwa pihaknya ingin Atta bertanggung jawab dengan menikahi Bebby. Ia mengungkapkan bahwa Atta hanya perlu meminta maaf kepada Bebby dan keluarga dengan tulus. Ibunda Bebby pun tak ingin ikut campur masalah janji-janji yang telah disepakati keduanya.,"Secara baik-baik lah. Permintaan maaf yang tulus, yang baik. Allah aja Maha Pemaaf kok, masak saya enggak ngasih. Salah kan. Kalau dari awal dia punya iktikad baik, enggak mungkin lah kayak gini," ujar Hikmah dilansir dari tayangan,. "Kalau yang janji-janji kan antara mereka berdua. Saya enggak jual anak saya untuk harus dihargai sekian.",Selain itu, Bebby telah menyomasi,karena perkataannya yang dinilai fitnah dan mencemarkan nama baik. "Dinar per hari ini kita somasi. Karena omongannya itu sudah menyesatkan, meracuni pemikiran masyarakat Indonesia. Artinya dia sudah mencemarkan nama baik dan memfitnah." tegas Yanuar, kuasa hukum Bebby.,Di tengah wawancara, kondisi ibunda Bebby tampak lemas. Bebby menyebut penyakit sang ibunda belakangan mulai sering kambuh saat mendengar nama Dinar atau pun terkait kasusnya dengan Atta saat ini. Kondisi ibunda Bebby semakin menurun hingga lantas harus dilarikan ke rumah sakit menggunakan ambulans.,"Kalau sampai terjadi apa-apa sama orangtua saya gara-gara dia, lihat aja nanti. Enggak terima saya," kata Bebby. "Kalau saya kamu injek-injek enggak masalah. Tapi kalau orangtua saya sampai terjadi apa-apa, kamu lihat sendiri akibatnya.",Detik-detik saat ibunda Bebby dilarikan ke rumah sakit ramai menjadi perbincangan di beberapa akun gosip. Bukannya bersimpati, warganet ternyata justru menyalahkan Bebby. Menurut warganet, penyakit jantung ibunda Bebby kambuh lantaran perbuatan sang putri sendiri.,",," komentar akun,. ",," tulis akun,. ",," sahut akun,.</t>
  </si>
  <si>
    <t>Hadiri New York Fashion Week, Pemenang TRESemme The Runway 2019 Mendapat Undangan Rahasia?</t>
  </si>
  <si>
    <t>Bulan September 2019 nanti salah satu fashion event terbesar di dunia yaitu New York Fashion Week bakal digelar. Yang membanggakan, TRESemm√© sebagai brand perawatan rambut dari PT Unilever Indonesia Tbk. telah dipercaya selama 10 tahun untuk menjadi official hair care sponsor di pentas bergengsi tersebut.,Tahun ini pun begitu, merek yang telah digunakan dan dipercaya oleh para penata rambut profesional dunia bakal menunjukkan andil dengan memberangkatkan pemenang TRESemm√© The Runway 2019!,Yup, gelaran TRESemm√© The Runway 2019 telah mencapai puncak dengan memilih tiga pemenang terbaik di acara Grand Final yang berlangsung di Skenoo Hall Gandaria City. Setelah melalui rangkaian penjurian yang cukup ketat, akhirnya terpilihlah tiga pemenang utama yaitu Wirda Sheren Regina Simamora (Pemenang I), Andrea Parmesti Ardiningrum Anggoro (Pemenang II), dan Vebiantri Hananto (Pemenang III). Terpilih juga satu pemenang favorit yaitu Joelle Gabriella yang telah berhasil mendapatkan dukungan terbanyak selama periode Road To Grand Final ‚ÄòTRESemm√© The Runway 2019‚Äô.,Acara Grand Final TRESemm√© The Runway 2019 berlangsung begitu meriah dengan menghadirkan sederetan designer, hair stylist dan entertainer terkemuka. Gegap gempita tersebut beriringan dengan antusiasme para pendaftar yang tercatat mencapai 6.700 orang. Miranti Burhan selaku Senior Brand Manager TRESemm√©, PT Unilever Indonesia, Tbk. mengungkapkan jika pihaknya merasa senang sekali dapat penghargaan terbaik pada tiga perempuan berbakat tanah air di bidang modelling.,‚ÄúSenang sekali bahwa kali ini kami dapat membawa tiga perempuan Indonesia yang sangat berbakat di bidang modelling untuk langsung menyaksikan kemegahan fashion event paling bergengsi di dunia ini. Mereka adalah perempuan-perempuan yang berhasil membuktikan bahwa bagi mereka, runway tidak hanya sebatas panggung catwalk. Kapanpun dan di manapun, mereka mampu menunjukkan bakat, kemampuan, dan rambut indah ala model untuk meraih peluang dan berprestasi di panggung runway mereka masing-masing,‚Äù ungkap Miranti dalam acara Grand Final TRESemm√© The Runway 2019.,Dari banyaknya pendaftar yang masuk, akhirnya dipilih 50 finalis untuk mengikuti acara Road To Grand Final TRESemm√© The Runway 2019 pada 1 Mei lalu. Agenda ini tentu memiliki value istimewa bagi mereka.,‚ÄúPara finalis mendapatkan kesempatan untuk mempertajam potensi mereka dibimbing para mentor yang tersohor di industri fashion, hairstyle dan beauty, yaitu Jeffry Welly selaku TRESemm√© Professional Hair Stylist, Keke Soeryo, dan Edwan Handoko,‚Äú lanjut Miranti.,Tak hanya itu, Road To Grand Final TRESemm√© The Runway 2019 juga dimeriahkan oleh kolaborasi bersama 5 perempuan inspirasional, yaitu Pevita Pearce, Ayla Dimitri, Patricia Gunawan, Kelly Tandiono dan Maria Rahajeng. Kelima nama yang bertindak sebagai coach itu membimbing para finalis ‚ÄòTRESemm√© The Runway 2019‚Äô untuk berkiprah dan meraih sukses di dunia runway. Selama acara, mereka memberikan berbagai pengetahuan dan skill penting untuk menunjang karir para finalis. Di antaranya, modelling, makeup, hair styling, fashion, dan social media.,Acara puncak Grand Final TRESemm√© The Runway 2019 menampilkan sebuah catwalk unik bertema ‚ÄúMy Life is My Runway‚Äù. Replika dari suasana metropolis kota New York yang begitu stylish dihadirkan guna menyempurnakan penampilan kelima puluh finalis di atas catwalk saat memeragakan busana dari brand desainer muda Indonesia, seperti R√™ves Studio, Hunting Fields, Etterette by Vivian Lee, SOE dan Ava Prologue. Makin memukau karena runway ready hair dari Jeffry Welly dan flawless makeup dari tim beauty professionals.,Trip ke New York Fashion Week bukan satu-satunya hadiah kehormatan yang diberikan pada para pemenang. Mereka pun berhak memperoleh deretan hadiah menarik seperti uang tunai, professional modelling class, serta kesempatan untuk tampil di Digital Ad TRESemm√© berikut hadir di berbagai acara eksklusif TRESemm√©. Makin mengesankan karena kesempatan jadi model profesional seperti pemenang-pemenang tahun sebelumnya pun terbuka lebar.,Mengenai pencapaian tersebut, salah satu pemenang TRESemm√© The Runway 2019, Wirda Sheren Regina Simamora mengungkapkan kebanggaannya. Menghadiri New York Fashion Week seolah menjadi dream comes true baginya.,‚ÄúKayak masih enggak percaya kalau menang. Menang itu jadi kayak sesuatu yang mustahil. Tapi dengan berada di tim Kelly, aku merasa seperti punya keluarga baru karena kita saling dukung dan semua teman,‚Äù ungkap Wirda usai acara yang berlangsung di Skenoo Hall Gandaria City tersebut.,Selain itu, Wirda juga mengatakan sangat excited buat terbang dan menghadiri New York Fashion Week di Amerika. Bagi mahasiswi semester 4 Institut Seni Indonesia Yogyakarta tersebut, kesempatan ini akan jadi salah satu pengalaman tak terlupakan sepanjang hidupnya.,‚ÄúPastinya ini jadi pengalaman luar biasa. Aku bisa belajar fashion dan catwalk. Aku kan juga jurusan (kuliah) Kriya Tekstil, jadi pasti bakal dapat banyak ilmu di sana,‚Äù kata Wirda.,Tiap tahun, TRESemm√© The Runway memang menghadirkan banyak kejutan, khususnya bagi perempuan Indonesia dengan bakat modeling yang luar biasa. Diharapkan nantinya dapat menghadirkan inspirasi untuk menaklukkan runway kehidupan mereka dengan tampil percaya diri lewat rambut indah seperti model fashion show setiap hari.,Selamat¬† buat para pemenang dan see you di TRESemm√© The Runway tahun depan, KLovers!,,,,</t>
  </si>
  <si>
    <t>Trailer 'JOKER' Dengan Joaquin Phoenix, Dapat Inspirasi dari Komik Jepang</t>
  </si>
  <si>
    <t>Tak hanya Marvel, superhero dari DC Comic juga punya banyak penggemar. Bahkan villain alias musuh dari superhero-nya pun juga jadi legenda. Pasti nih pecinta komik dan film paham atau paling nggak pernah dengar tentang sosok Joker, pria dengan dandanan badut seram yang psycho banget.,Karakter Joker ini sudah sering muncul di film-film Batman hingga,, tapi tidak banyak diceritakan bagaimana awal mulanya hingga ia bisa berubah menjadi sosok penjahat yang begitu menakutkan. DC dan Warner Bros. pun akan memberikan kita tentang kisah awal bagaimana kehidupan Joker sebelum ia menjadi the villain.,Seperti yang sudah diumumkan sebelumnya, Joker kali ini diperankan oleh salah satu aktor terbaik Hollywood yang sering dapat nominasi Oscar,,. Trailer pertama untuk film,versi Joaquin Phoenix ini pun sudah dirilis pada hari Rabu malam 3 April 2019 WIB.,,,,,Trailer diawali kala Arthur Fleck (Joaquin Phoenix) berbincang dengan seorang psikiater dan memberikan senyum yang cukup creepy. Setelah itu ditunjukkan hubungannya dengan sang ibu yang selalu menyuruhnya untuk memberikan kebahagiaan kepada semua orang.,,,,Kegagalan Arthur yang paling membuatnya terluka adalah diabaikan oleh masyarakat di sekitarnya. Ia pun bingung, dirinya yang gila, atau dunia yang memang edan.,,,,Setelah trailer JOKER dirilis, pujian pun didapat. Pertama tentu saja akting Joaquin Phoenix yang dinilai hebat seperti biasanya. Perlu diketahui, demi peran ini, sang aktor rela menurunkan berat badan.,</t>
  </si>
  <si>
    <t>Syifa Hadju Masuk Nominasi Wajah Tercantik Dunia, Disebut Cocok Jadi Duta Kecantikan</t>
  </si>
  <si>
    <t>Setiap hari TC Candler mengumumkan siapa saja yang menjadi nominasi untuk Most Beautiful Faces dan Most Handsome Faces 2019. Mereka selama ini memang dikenal membuat daftar selebritis tercantik dan tertampan dari seluruh dunia. Banyak bintang top dunia yang sering masuk dalam daftar dari seleb Hollywood sampai K-Pop.,Bukan itu saja. TC Candler pastinya juga tak melupakan Indonesia. Hampir tiap tahun selebritis Tanah Air masuk ke dalam daftar Most Beautiful Faces dan Most Handsome Faces seperti,hingga,.,Seperti disebut sebelumnya, TC Candler saat ini masih dalam tahap mengumumkan nominasi yang bisa masuk ke dalam daftar resmi. Dan akhirnya ada bintang Indonesia masuk.,,,,,Dia adalah,. Artis muda yang dikenal lewat perannya dalam sinetron,hingga,. Pengumuman Syifa menjadi nominasi ini diumumkan di Instagram TC Candler pada hari Sabtu 17 Agustus 2019.,,,Pesaing dari Syifa ini tak main-main lho. Sederet bintang top dunia juga masuk nominasi. Ada,,,,,, hingga,dan,. Syifa pastinya nggak kalah cantik dong!,</t>
  </si>
  <si>
    <t xml:space="preserve">AS Perketat Keamanan Saat Pelaksanaan Konset BTS, Netizen Bahas Isu Keamanan Publik
</t>
  </si>
  <si>
    <t>Seiring dengan beragam spekulasi maupun kontroversi menjelang penayangan ",", rupanya pihak studio maupun kepolisian Amerika Serikat sepakat untuk memperketat keamanan di bioskop yang menayangkan film solo sang Clown Prince of Crime.,,,Warner Bros mengatakan bahwa beberapa bioskop sudah meningkatkan keamanan mereka jelang pemutaran "Joker". Bahkan anggota layanan militer Amerika Serikat juga diperintahkan untuk mewaspadai terhadap kemungkinan terjadinya penembakan massal.,"Departemen Kepolisian Los Angeles sadar akan keprihatinan publik dan signifikansi historis yang terkait dengan pemutaran perdana 'Joker,'" kata juru bicara Josh Rubenstein dilansir,pada Selasa (1/10). "Meskipun tidak ada ancaman yang kredibel di daerah Los Angeles, departemen akan mempertahankan visibilitas tinggi di sekitar bioskop ketika dibuka.",Salah satu jaringan bioskop yang berbasis di Texas, Alamo Drafthouse, mengumumkan bahwa mereka akan tetap berkoordinasi dengan penegak hukum setempat sambil meningkatkan keamanan. Siapapun yang ingin menggunakan,atau riasan ala Joker masih diperbolehkan walau harus diperiksa terlebih dahulu.,"Kami melibatkan penegak hukum setempat secara terus-menerus demi keamanan di bioskop kami," tutur perwakilan Alamo Drafthouse. "Selain itu,,tetap diizinkan, namun penonton yang mengenakan kostum harus diperiksa lebih dahulu berdasarkan kebijakan staf teater, dan dapat diminta untuk pergi karena alasan apa pun.",Pengumuman itu muncul setelah beberapa jaringan bioskop lainnya akhir pekan lalu melarang penggunaan senjata, masker dan riasan wajah di pemutaran Joker. Siapa pun yang melanggarnya harus berurusan dengan polisi.,Langkah ini dilakukan setelah reaksi negatif terhadap "Joker" selama beberapa minggu terakhir, di mana film ini dikhawatirkan bakal menginspirasi orang lain untuk melakukan tindakan kekerasan.,Diketahui, belum lama ini keluarga serta teman korban pembunuhan massal saat penayangan film "," di Aurora, Colorado, pada 2012 lalu mengirimkan surat terbuka pada Warner Bros. Para keluarga korban khawatir kejadian buruk bakal terjadi setelah "Joker" tayang.,"Joker" sendiri akan ditayangkan secara global pada 4 Oktober mendatang. Sedangkan di Tanah Air, film yang dibintangi,ini mulai dirilis pada 2 Oktober besok.</t>
  </si>
  <si>
    <t>Capek Syuting, Ji Chang Wook dan Yoo Jae Seok Pilih Metode HIbernasi</t>
  </si>
  <si>
    <t>saat ini memang memandu acara ",". Program tvN itu bakal kedatangan bintang tamu,dan,yang membintangi drama ",".,,,Jelang tayang, tim produksi merilis teaser singkat yang menampilkan perjuangan Yoo Jae Seok, Ji Chang Wook dan Im Woon He sebagai pekerja di lapangan. Kini tugas mereka adalah memanen garam.,Tiba di lokasi, Yoo Jae Seok cs tampak mengagumi keindahan garam yang mengkristal. "Caranya (garam) berkilau terlihat seperti permata," puji mereka. "Bukankah dia terlalu tampan? Kamu akan langsung membuat suara kagum begitu melihatnya," goda Yoo Jae Seok dan Im Woon He pada Ji Chang Wook.,Ji Chang Wook sendiri awalnya tampak optimis bekerja memanen garam. "Kamu cukup bagus dalam pekerjaan ini," puji Yoo Jae Seok. "Ya, aku pekerja yang cukup bagus," jawab Ji Chang Wook.,,,Bahkan saat berulang kali Yoo Jae Seok tampak khawatir, Ji Chang Wook bersikeras bahwa dia baik-baik saja dan terus bekerja. "Kupikir aku sangat cocok dengan variety show semacam ini," imbuh Ji Chang Wook.,Namun setelah berjam-jam bekerja di bawah terik matahari, ketiganya tampak sangat lelah. "Bagaimana kalau aku tidak bisa bangun besok? Atau selamanya?" canda Ji Chang Wook.,Kocaknya gara-gara terlalu panas, ketiganya tampak mencuci muka dengan balok es. "Ayo tidak usah menerima upah hari ini dan langsung pulang," ucap Yoo Jae Seok. "Variety show ini mengajarkanku apa artinya menyerah," balas Ji Chang Wook.,Sementara itu, "Laborhood on Hire" episode Ji Chang Wook dan Im Woon He sebagai bintang tamu akan tayang pada 5 Oktober mendatang. Bagi yang penasaran, jangan sampai ketinggalan ya.</t>
  </si>
  <si>
    <t>Lee Seung Gi dan Suzy Tertangkap Kamera Main Catur di Lokasi Syuting ‘Vagabond’</t>
  </si>
  <si>
    <t>"," menghadirkan episode terbaru pada Jumat (27/9). Di episode ketiga itu, drama SBS ini masih menampilkan beragam momen menegangkan Cha Dal Gun (,) dan Go Hae Ri (,) yang menjadi target pembunuhan di Maroko.,,,Menariknya ada momen kocak yang terjadi di tempat tinggal Go Hae Ri saat kedua karakter utama "Vagabond" itu sedang beristirahat. Momen itu yakni ketika Cha Dal Gun menolak tidur bareng sang agen rahasia itu.,Dalam cuplikan episode terbaru itu, Go Hae Ri meminta pada Cha Dal Gun untuk beristirahat dengan maksud agar ia saja yang giliran berjaga malam itu. Namun jawaban pria itu yang menolak tidur bareng sukses membuat Go Hae Ri syok.,"Aku tidak tidur dengan sembarang wanita. Terserah kamu. Aku tidak peduli," ujar Cha Dal Gun. "Dengar, kamu bukan tipeku. Aku suka pria jangkung berkulit putih yang cerdas. Apa? Sembarang wanita? Kamu butuh obat? Daya khayalmu tinggi sekali. Yang benar saja," balas Go Hae Ri tidak terima.,,,Adegan kocak di "Vagabond" ini rupanya langsung menjadi perbincangan netizen Korea Selatan. Banyak yang memuji chemistry Lee Seung Gi dan Suzy menjadi semakin bagus.,"Benar-benar suka chemistry Suzy dan Lee Seung Gi.","Chemistry kalian berdua menjadi semakin bagus.","Apa ini? Membuat berdebar, hehe. Chemistry yang bagus-bagus. Suzy luar biasa cantik.","Ah, chemistry mereka gila, luar biasa! Mereka terlihat cocok bersama. Hae Ri yang marah sangat lucu, Suzy sangat imut.",Sementara itu, episode ketiga "Vagabond" mengalami penurunan rating menjadi 7,3 persen, 8,4 persen dan 9,3 persen. Drama ini akan menghadirkan episode terbaru pada Sabtu (28/9) malam ini. Jangan sampai ketinggalan menyaksikan ya.</t>
  </si>
  <si>
    <t>Andre Taulany Membuka Kegiatan Sosial untuk Anak-anak di Jakarta</t>
  </si>
  <si>
    <t>sempat mengisyaratkan soal keadaannya yang,. Ia mengunggah postingan ilustrasi gambar pria yang mencoba tersenyum saat sang pasangan mengeluh terluka.,,,",," kata sang wanita. ",," balas sang pria yang tersenyum meski punggungnya berdarah karena ditusuk banyak pisau.,Andre juga mengunggah kutipan bijak. ",," demikian postingan Andre itu.,,,Beda dengan Andre, Erin justru tetap berusaha tegar. Ia sempat mengunggah postingan perayaan ulang tahun bersama ibunda, Susy Anthony.,,,Erin sempat membuat kejutan buat sang ibunda bersama dua putranya. Ia juga mendoakan yang terbaik untuk Susy.,",," kata Erin.,Sementara itu, Andre tak terlihat di perayaan ulang tahun sederhana ibunda Erin. Ia justru asyik nongkrong bersama geng motornya. ",," kata Andre.,Tak cuma itu, Andre juga tak mengucapkan selamat ulang tahun ataupun mengunggah foto ibu mertuanya. Hal ini makin menguatkan dugaan hubungan Andre dan Erin memang tak mesra lagi hingga diisukan pisah ranjang meski sudah sempat memberikan bantahan.,Sebelumnya, Andre dikira,saat Erin mengunggah foto perayaan ulang tahun. Ia tak terlihat langsung membalas postingan Erin.,Namun tak lama, Andre menuliskan komentar di foto ulang tahunnya bersama Erin dan ketiga anak-anak mereka. Meski terlambat, Andre tetap mengucapkan terima kasih pada Erin. ",," kata Andre.</t>
  </si>
  <si>
    <t>Jokowi Minta Menristekdikti Berkomunikasi dengan Kampus Soal Kebijakan Baru</t>
  </si>
  <si>
    <t>Menteri Riset, Teknologi, dan Pendidikan Tinggi (Menristekdikti) Mohamad Nasir mengaku telah diminta Presiden,alias Jokowi untuk meredam aksi mahasiswa. Diberitakan sebelumnya, ribuan mahasiswa di kota-kota Indonesia melakukan aksi turun ke jalan untuk menolak sejumlah revisi UU.,,,"Iya (diminta untuk meredam)," kata Nasir di Istana Kepresidenan, Kamis (26/9). "Mengajak mahasiswa untuk dialog dengan baik. Tidak melakukan turun ke jalan, tapi kembali ke kampus masing-masing.",Tak hanya itu, Nasir juga menyampaikan bahwa Jokowi juga meminta agar pihak kampus tak mengerahkan mahasiswa untuk melancarkan aksi demo. Sebab, Jokowi tak ingin jika gerakan mahasiswa justru menimbulkan kekacauan.,Lebih jauh, Nasir menyebut pemerintah akan melakukan pendekatan yang lebih persuasif. Ia meminta agar para mahasiswa tersebut lebih fokus untuk mengikuti perkuliahan.,"Saya anjurkan, mahasiswa kembali ke kampus untuk kuliah dengan baik," tutur Nasir. "Supaya kita bisa menjadi lulusan yang baik, yang bisa berkualitas menuju daya saing.",Ia kemudian membandingkan Indonesia dengan negara-negara maju lain yang sudah lebih dulu fokus untuk bersaing di era digital. Oleh sebab itu, Indonesia juga harus segera menyusulnya daripada menyibukkan diri dengan aksi demo.,"Kita era, negara lain sudah bersaing untuk era digital yang baik," tegas Nasir. "Kita masih turun ke jalan. Nah ini yang penting.",Sebagai langkah konkret untuk solusi ini, Nasir berencana mendatangi sejumlah perguruan tinggi. Ia menyebut akan berkunjung ke Semarang dan Madiun untuk membuka ruang dialog. "Nanti kita ajak dialog. Kita masih ada waktu dialognya" tuturnya.,Seperti diketahui, ribuan mahasiswa melakukan aksi turun ke jalan di sejumlah daerah. Para mahasiswa tersebut menuntut agar RKUHP dan RUU lain yang memuat pasal kontroversial dicabut.,Di Jakarta, aksi unjuk rasa yang berlangsung di depan Gedung MPR/DPR sempat diwarnai kericuhan antara polisi dengan massa. Sejauh ini, polisi telah menangkap 94 mahasiswa terkait aksi tersebut.</t>
  </si>
  <si>
    <t>Demo Mahasiswa Berlangsung Lama, Jokowi Sebut Sudah Mempersiapkan Kursi Tambahan</t>
  </si>
  <si>
    <t>Presiden,alias Jokowi akhirnya angkat bicara menanggapi ramainya gelombang mahasiswa yang melakukan,di beberapa daerah. Jokowi mula-mula memberikan apresiasi pada para mahasiswa tersebut.,,,"Saya menyampaikan mengenai penghargaan saya," kata Jokowi saat menggelar jumpa pers usai bertemu dengan sejumlah tokoh di Istana Kepresidenan, Jakarta, Kamis (26/9). "Apresiasi saya terhadap demonstrasi yang dilakukan oleh para mahasiswa.",Menurutnya, penyaluran aspirasi yang dilakukan oleh mahasiswa tersebut merupakan bentuk demokrasi dalam berpendapat. Adanya masukan-masukan yang datang dari mahasiswa akan menjadi pertimbangan bagi pemerintah untuk menjawab kekurangan-kekurangan dalam menjalankan negara.,"Ini saya kira sebuah bentuk demokrasi di negara kita," tutur Jokowi. "Dan masukan-masukan yang disampaikan kepada saya dalam demo itu juga menjadi catatan besar dalam rangka memperbaiki yang kurang yang ada di negara kita.","Tak lupa, Jokowi juga menyampaikan pesan kepada para massa yang melakukan aksi. Ia meminta agar aksi tersebut tidak berlangsung anarkis bahkan hingga merusak fasilitas umum. "Yang paling penting jangan sampai demo merusak fasilitas umum, anarkis, dan merugikan kita semuanya." tutur Jokowi.,Menindaklanjuti seruan mahasiswa, Jokowi menyatakan akan menggelar pertemuan dengan perwakilan Badan Eksekutif Mahasiswa (BEM). "Ya, besok, besok kami akan bertemu dengan para mahasiswa utamanya dari BEM, besok," ucap Jokowi.,Dalam pertemuan dengan,hingga Frans Magnis Suseno, Jokowi membahas sejumlah hal. Tak hanya masalah Papua namun juga kebakaran hutan dan lahan hingga sejumlah UU yang dianggap kontroversial.,Dalam pertemuan itu, Jokowi juga menegaskan komitmennya untuk menjaga kelangsungan demokrasi di Indonesia. Ia menyatakan bahwa kebebasan pers adalah hal yang harus dipertahankan.,Pertama saya ingin menegaskan kembali komitmen saya kepada kehidupan demokrasi di Indonesia," kata Jokowi. "Bahwa kebebasan pers, kebebasan menyampaikan pendapat adalah hal dalam demokrasi yang harus terus kita jaga dan pertahankan."</t>
  </si>
  <si>
    <t>Kemenkes Menginisiasi Program Perawatan Kesehatan Mental bagi Mahasiswa yang Mengikuti Demonstrasi</t>
  </si>
  <si>
    <t>Sejumlah mahasiswa menjadi korban aksi unjuk rasa yang digelar pada Selasa (24/9) di depan Gedung DPR/MPR Jakarta. Pihak rumah sakit akan menggratiskan biaya pengobatan mereka.,,,Hal tersebut sebagaimana dikemukakan oleh Manajer Medis Rumah Sakit Bhakti Mulia dr Sally. Sally menuturkan bahwa seluruh biaya pengobatan mahasiswa yang menjadi korban bentrok akan ditanggung oleh Kementerian Kesehatan hingga tuntas.,"Memang kebijakan dari rumah sakit untuk digratiskan," kata Sally dilansir dari,, Selasa (24/9). "Semua gratis sampai selesai.",Para pasien yang datang akan langsung dilayani di bagian unit gawat darurat atau UGD. Sebagai pertanggungjawaban ke Kemenkes, pihak keluarga atau kerabat diminta untuk mendaftarkan identitas pasien ke rumah sakit.,Sally menuturkan bahwa sampai pukul 19.00 WIB sudah ada 7 orang mahasiswa yang ditangani oleh pihak RS. Rata-rata dari mereka mengalami kelelahan dan dehidrasi.,Meski demikian, ada juga mahasiswa yang terkena paparan gas air mata sehingga mengalami gangguan pernapasan. "Yang terkena gas air mata, matanya kita bersihkan, lalu kita berikan bantuan oksigen," tutur Sally.,Kelompok mahasiswa menggelar aksi demo di depan gedung DPR. Mereka menuntut pencabutan beberapa,yang dianggap kontroversial.,Aksi massa tersebut berakhir ricuh hingga memaksa aparat menembakkan gas air mata. Hal tersebut dilakukan karena para aktivis mencoba menerobos gerbang DPR.,Masih dilansir dari,, massa membalas "serangan" polisi tersebut dengan melemparkan batu hingga botol kemasan air mineral. Gas air mata tersebut terus dilemparkan untuk membubarkan massa.,Sementara itu, Ketua DPR,sempat turun untuk menemui massa aksi. Namun sayangnya, ia justru terkena dampak gas air mata hingga harus dievakuasi ke ruangan Direktorat Pam Obvit Polda Metro Jaya. Bamsoet terlihat memakai pasta gigi disekitar mata untuk meminimalisir dampak dari gas air mata yang ditembakkan petugas ke arah massa.</t>
  </si>
  <si>
    <t>Kolaborasi Unik Post Malone yang Konon Bisa Menyatukan Dunia Musik dan Alam Gaib</t>
  </si>
  <si>
    <t>Ada berbagai macam alasan kenapa ,jadi musisi generasi baru yang sangat digilai fans. Salah satunya adalah dari caranya mengeksplor karya yang seringkali tak terduga dan fenomenal.,Baru-baru ini Malone merilis sebuah karya yang cukup membuat heboh skena musik. Bagaimana tidak, ia menggandeng dua nama besar sekaligus yang sudah punya reputasi sebagai senior.,Mereka adalah rocker gaek Ozzy Osbourne, sang vokalis band Black Sabbath, serta rapper kondang Travis Scott. Ketiganya berkolaborasi dalam sebuah lagu berjudul Take What You Want yang dirilis 10 September kemarin.,Interaksi musikal antara trap, hip hop dan rock berbuah komposisi yang legit. ,setidaknya berhasil menambah jajaran penikmat rock sebagai pengagum karyanya yang kadang menuai pro dan kontra.,Dengan karya yang semegah itu, ternyata Post Malone dan Ozzy Osbourne hanya butuh waktu 30 menit untuk proses rekaman. Keduanya punya visi yang selaras dan berhasil dituangkan dalam karya tersebut.,"Literally, mereka cuma butuh waktu 30 menit. Mereka hanya bicara lewat Skype dari studio, karena Post sedang berada di jalan. Sementara Ozzy berada di studio dengan produser Post," ungkap Sharon Osbourne di acara Jimmy Kimmel Live (11/9).,Benar saja, kolom komentar cukup banyak memuat para pendengar baru yang penasaran dengan kolaborasi mereka. Mayoritas mereka tak menyesal dengan kombinasi maut ketiga ikon musik tersebut. Bagaimana dengan kamu?</t>
  </si>
  <si>
    <t>Park Bo Gum Bahas Tantangan Berakting dalam Berbagai Genre Film</t>
  </si>
  <si>
    <t>kini menjadi artis viral berkat sensasi dan kontroversinya. Terbaru yang masih menjadi perbincangan publik adalah saat istri siri,itu menyebut perjalanan ke Amerika Serikat cuma,.,,,Fenomena Kumalasari yang makin sering wira-wiri di stasiun televisi itu menarik perhatian sejumlah rekan artis untuk berkomentar, tak terkecuali,. Melalui postingan dalam Instagram Story yang dibagikan di salah satu akun gosip, Selvi menertawakan "kehaluan" Kumalasari.,Selvi membagikan video singkat saat Kumalasari menjadi bintang tamu dalam acara ",". Saat itu sang,melontarkan pernyataan menohok tentang Kumalasari.,"Bikin orang ketawa dan terhibur itu pahalanya banyak berbong, beneran deh, tapi kalau dengan cara berbohong, dosa lu juga banyak," kata sang,sambil terbahak disambut suara cekikian,lain dan para nonton. "Owh, iya iya," jawab Kumalasari santai.,Selvi nampaknya setuju dengan pernyatan sang,tersebut tentang Kumalasari. ",," tulis Selvi di keterangan unggahannya diikuti dengan emoji tertawa.,,,Postingan tentang Kumalasari itu langsung ramai dikomentari warganet. Sejumlah netter turut miris dengan kehaluan Kumalasari yang makin menjadi.,"," tulis akun,. ",," sambung akun,. ",," tambah akun,.,",," komentar akun,. ",," tambah akun,.</t>
  </si>
  <si>
    <t>12 Artis Ini Ternyata Dulu Anggota Tim SAR, Nomor 7 Paling Mengejutkan!</t>
  </si>
  <si>
    <t>Hari Ulang Tahun (HUT) Republik Indonesia setiap tahunnya selalu diperingati dengan meriah. Meski begitu, suasana khidmat terlalu tersemat, setidaknya pada prosesi upacara yang tergelar di seluruh penjuru Indonesia. Detik-detik proklamasi hingga penurunan bendera dimaknai sepenuh hayat.,Salah satu yang selalu menarik perhatian dalam upacara bendera adalah para jajaran pasukan pengibar bendera (Paskibra). Mereka nggak cuma terlatih jalani seluruh prosesi tapi juga merupakan orang-orang pilihan. Siapa sangka sederet artis ini juga pernah jadi anggota Paskibra. Siapa saja mereka?,,,,,,Masa sekolah masih begitu lekat di ingatan Inul Daratista, begitupun dengan saat-saat ia menjadi anggota paskibra. Ya, siapa yang menyangka Pedangdut asal Pasuruan - Jawa Timur pernah jadi anggota paskibra saat duduk di kelas 5 SD. Kebayang nggak sih Inul kecil ternyata mahir baris berbaris?,,,,Dilansir dari Liputan6.com, pesinetron gaek ini ternyata pernah jadi bagian dari Paskibra. Ya, ia terdaftar sebagai Paskibraka Provinsi Sulawesi Utara. Bukan sebagai anggota, Marcelino Lefrandt bahkan memimpin pasukan sebagai komandan. Hebat banget!,,,,Masih dari kalangan pemain sinetron, kali ini Ayu Diah Pasha yang ketahuan pernah jadi anggota Paskibra. Dilansir dari Grid.id, wanita 55 tahun ini jalani hari-hari sebagai anggota Paskibra di tahun 1980 silam.,,,,Menurut Liputan6.com, Fero Walandouw pernah padi anggota Paskibra tingkat provinsi, tepatnya untuk Provinsi Sulawesi Utara. Kala itu dirinya masih duduk di bangku sekolah pada tahun 2006. Bisa sampai lolos seleksi hingga tingkat provinsi tentu jadi sebuah prestasi tersendiri bagi Fero.,,,,Masih dilansir dari Liputan6.com, Pasha Ungu juga pernah lho aktif di Paskibra! Ya, Wakil Walikota Palu ini jadi anggota Paskibra pada tahun 1995 kala ia masih duduk di bangku SMA. Kala itu ia berada di barisan Paskibra tingkat provinsi, tepatnya¬†Provinsi Sulawesi Tengah.,,,,Sudah hengkang dari dunia hiburan dan memilih hijrah, siapa yang menyangka Anisa Rahma alias Anisa eks Cherrybelle ini dulunya adalah anggota Paskibra. Membanggakan sekali ya?,,,,Sudah tinggalkan dunia akting sejak beberapa tahun lalu, orang tentu masih ingat sama Dea Annisa alias Dea Imut. Siapa sangka, ia pernah didapuk jadi anggota Paskibra. Seperti yang KLovers tahu Dea pernah bersekolah di SMAN 38 Jakarta. Semasa di sana lah Dea aktif di Paskibra.,,,,Dilansir dari Liputan6.com, Artis yang kini sudah terjun ke dunia politik ini pernah jadi anggota Paskibra saat duduk di bangku SMA. Ya, di tahun 1999, Hengky bahkan berhasil lolos hingga tingkat Nasional lho! Ia bertugas di Istana Negara kala itu.,,,,Hana pernah menjalani hari-hari sebagai seorang pengibar bendera atau anggota Paskibra. Sosoknya yang cantik, lumayan tinggi dan tegas membuatnya cocok saat berada di Paskibra. Siswi SMA Negeri 81 Jakarta ini bahkan menjadi sosok yang menyambut kedatangan presiden Mesir di Indonesia dan mengalungkan bunga.,,,,Tahukah kalian jika bukan saja aktor Hengky Kurniawan yang pernag menjadi Paskibraka, tetapi juga sutradara kebanggaan Indonesia, Joko Anwar. Ia mengenang kembali masa-masa ketika dirinya didaulat sebagai Paskibraka di Istana.,,,,Sudah berkecimpung di dunia Dangdut semenjak selesai kompetisi, siapa sih yang nggak kenal sama Rizki DA 2? Siapa sangka, ia pernah juga jadi anggota Paskibra saat SMA dulu.,,,,Jelang hari kemerdekaan Republik Indonesia ke-74, Aaliyah Massaid tengah sibuk menjalani latihan menjadi Pasukan Pengibar Bendera (Paskibra) pada hari senin 12 Agustus 2019 di Aquarium Utama Sea World, Ancol Taman Impian, Jakarta.,</t>
  </si>
  <si>
    <t>Traveling Bisa Sebabkan Gangguan Hormonal dan Sakit Pada Pinggang</t>
  </si>
  <si>
    <t>Bagi sebagian perempuan yang gemar berpetualang, ,mungkin tidak begitu mengkhawatirkan dibandingkan dengan ,Telat , memang menjadi salah satu masalah yang banyak perempuan alami. ,Wajar saja, stres hingga terlalu lelah memang bisa memengaruhi siklus haid mundur atau maju beberapa hari. Namun, sebagian perempuan mengalami telat haid hanya ketika mereka sedang melakukan perjalanan jauh ,Ketika sudah pulang sampai ke kota tempat tinggal, biasanya haid akan datang beberapa hari setelahnya. ,Ternyata, Self.com menulis, ,memang bisa memengaruhi siklus menstruasi, ,Jadi, ,memang bisa mengganggu ritme ,Ritme ini berperan besar dalam cara kerja hormon. Ritme ini menjadi salah satu alasan kenapa ,bikin haidmu telat. ,Menurut Carla Bossano, M.D., seorang asisten profesor ginekologi dan kebidanan di Johns Hopkins University School of Medicine, mengatakan kepada Self.com, kalau ritme ,ini menjadi penyebab tubuhmu merespon terhadap terang dan gelap, termasuk mengatur fluktuasi hormon perempuan pada tubuhnya. Sementara, hormon dalam tubuh perempuan sangat menentukan siklus ,. ,Jadi, ketika ,jauh dan ada perbedaan zona waktu, ritme ,masih membuat tubuhmu bekerja sesuai zona waktu tempat kamu tinggal atau berangkat. National Institute of General Medical Sciences menjelaskan, inilah yang menyebabkan kenapa ,jauh bisa mengacak-acak siklus menstruasimu. ,Selain itu, ,juga bisa menyebabkan kurang tidur. Bisa karena ,atau juga terlalu lelah dan banyak begadang sambil melihat-lihat kota yang dikunjungi hingga larut malam. ,Jadi, jangan panik dulu ketika siklus menstruasimu sedikit berubah selama ,Apa lagi kalau jalan-jalan ke tempat jauh yang melewati zona waktu. ,#Growfearless with FIMELA</t>
  </si>
  <si>
    <t>Wiranto Umumkan Turnamen E-Sports Bertema "Strategi 212"</t>
  </si>
  <si>
    <t>Persaudaraan Alumni 212 (PA 212), Front Pembela Islam (FPI) dan ormas-ormas Islam rencananya akan menggelar aksi demonstrasi bertajuk "Mujahid 212 Selamatkan NKRI". Nama aksi ini berganti dari yang sebelumnya bertajuk "Parade Tauhid". Aksi ini akan diadakan di Istana Negara pada hari ini Sabtu (29/9).,,,Menanggapi aksi tersebut, Menteri Koordinator Bidang Politik, Hukum, dan Keamanan (Menkopolhukam) Wiranto mengimbau masyarakat agar masyarakat tidak terpengaruh sejumlah pihak yang memprovokasi dan mengadu domba. Hal ini karena menurutnya permintaan mahasiswa yang berdemonstrasi sebelumnya sudah diakomodasi.,"Sudah bolak balik dikatakan, jangan terpengaruh, jangan terpengaruh hasutan, imbauan provokasi, adu domba," tegas Wiranto dilansir oleh,pada Jumat (27/9). "Karena apa? Permintaan dari adik-adik mahasiswa yang sudah demonstrasi duluan, kan sudah diakomodasi.",Wiranto pun mengatakan bahwa usaha diadakannya dialog mahasiswa dengan Presiden,atau Jokowi merupakan usaha pemerintah untuk mengakomodasi tuntutan mereka. Ia pun menghimbau agar masyarakat tidak terpengaruh dengan ucapan sekelompok orang yang diduga menunggangi aksi demonstrasi belakangan ini.,"Bahkan sekarang sudah akan diatur dialog dengan Presiden kan. Itu merupakan suatu kehormatan. Itu satu upaya untuk adanya komunikasi timbal balik antara mahasiswa dengan pemerintah, tatkala itu sudah dipenuhi ya atau dalam proses dialog ya," ungkap Wiranto. "Jangan sampai teman-teman kita ini, yang saya sebutkan (tukang ojek, kelompok islam, paramedis, buruh) itu kemudian dipengaruhi dan kemudian melaksanakan demonstrasi yang tujuannya enggak jelas sebenarnya.",Sementara itu, dalam demonstrasi ini pihak panitia mengaku akan menyuarakan empat tuntutan. Tuntutan tersebut diantaranya yakni soal demonstrasi mahasiswa, penanganan karhutla, tindakan represif aparat, serta kerusuhan Papua. Akan tetapi, pada saat berdemonstrasi, massa demo tiba-tiba menuntut Jokowi untuk,dari jabatannya.,Untuk mengamankan situasi, Kepala Bidang Humas Polda Metro Jaya Kombes Argo Yuwono mengatakan sebanyak 16.000,gabungan TNI dan Polri akan dikerahkan. Sementara itu dari Kasubdit Gakkum Ditlantas Polda Metro Jaya AKBP Muhammad Nasir mengatakan jika pihaknya telah menurunkan sebanyak 342 personel untuk mengatur arus lalu lintas di sekitar lokasi aksi mujahid 212.</t>
  </si>
  <si>
    <t>Tepung Panir yang Menempel Kuat Dikabarkan Mengandung Bahan Rahasia</t>
  </si>
  <si>
    <t>Gorengan yang dilapisi dengan tepung panir akan terasa lebih enak dan menggugah selera. Lapisan tepung panir pada gorengan juga membuat tekstur gorengan lebih renyah dan khas.,Tepung panir adalah tepung dengan tekstur butiran kecil dan berwarna lebih gelap. Tepung panir mirip dengan tepung roti tapi teksturnya lebih halus atau butirannya lebih kecil. Biasanya, tepung panir digunakan untuk lapisan luar risoles, nugget, kroket, bitterballen, pisang cokelat dan sejenisnya.,Perlu kita tahu, , gorengan dengan lapisan tepung panir bisa dibilang gampang-gampang susah. Jika kita tidak teliti, lapisan tepung panir pada gorengan bisa saja lepas atau rontok dan menghasilkan gorengan dengan tampilan yang kurang cantik. Lalu, bagaimana cara untuk menjaga kerekatan tepung panir agar tidak rontok saat digoreng?,Cara pertama yang perlu diperhatikan adalah proses membalut gorengan dengan tepung panir secara tepat. Buat celupan telur yang telah dikocok lepas kemudian celupkan gorengan ke dalam celupan telur, selanjutnya gulingkan gorengan ke tepung panir secara perlahan. Taburkan tepung panir ke dalam gorengan yang telah dilapisi kocokan telur hingga merata.,Sebelum menggoreng gorengan, usahakan untuk menyimpan dulu gorengan ini di dalam lemari es. Meletakkan gorengan ke dalam lemari es yang telah dilapisi tepung panir akan membuat tepun panir melekat sempurna. Ini juga membuat gorengan yang dihasilkan nantinya lebih renyah di luar dan lembut di dalam.,Jika gorengan sudah disimpan di lemari es dan tepung panir menempel sempurna, saatnya menggoreng gorengan. Goreng dengan minyak banyak atau sampai merendam semua gorengan (deep fry). Cara menggoreng seperti ini akan membantu tepung panir menempel dengan baik pada gorengan. Usahakan agar tidak keseringan membalik gorengan selama proses menggoreng. Balik gorengan jika bagian bawah gorengan sudah kering, garing serta matang.,Itulah ,gorengan yang dilapisi tepung panir agar tepung panir tersebut tidak mudah rontok atau lepas. Selamat mencoba cara ini dan semoga tips menggoreng ini bermanfaat.,#GrowFearless with FIMELA</t>
  </si>
  <si>
    <t>Najwa Shihab Luncurkan Kursus Online "Cara Bertanya Tajam Tanpa Bikin Orang Kesal"</t>
  </si>
  <si>
    <t>Jurnalis sekaligus presenter,sempat mengundang Ketua DPR RI,alias Bamsoet ke acara "," untuk berdialog dengan mahasiswa terkait gelombang demonstrasi yang terjadi akhir-akhir ini. Namun, Bamsoet tidak datang ke acara tersebut dan hanya diwakilkan oleh,.,,,Bamsoet sendiri telah,alasannya tak datang ke acara talkshow tersebut. Menurut Bamsoet, dirinya tak pernah diajak atau diundang secara langsung oleh Najwa, hanya lewat media sosial saja.,Politisi Partai Golkar itu juga mengaku paham betul bagaimana etika mengundang seseorang untuk menjadi narasumber. Bamsoet juga sempat balik menyindir Najwa dan menyebut bahwa kantornya ada di DPR RI, bukannya di media sosial.,"Mencari saya sangat mudah, setiap hari dari pagi hingga sore selalu ngantor di DPR RI. Jadi tidak perlu mempermalukan narasumber hanya untuk menaikkan rating dan keuntungan pribadi," tutur Bamsoet pada Kamis (26/9). "Banyak cara yang lebih etis dan sikap yang saling menghargai.",Tak hanya mendapat "semprotan" dari Bamsoet, Najwa rupanya juga disentil oleh mantan aktivis 1998,,. Lewat cuitan di akun Twitter pribadinya, Faizal menyebut bahwa Najwa seakan membangun narasi dan provokasi demi membenturkan mahasiswa dan prajurit Polri.,,,Tak hanya itu, Faizal juga menyebut ayah Najwa,,, sebagai loyalis rezim Presiden,yang dinilainya korup. Sedangkan Najwa kini dinilainya ingin menyulut kekerasan demi menghancurkan tatanan demokrasi yang telah ia perjuangkan pada 1998 silam.,",," cuit Faizal pada Jumat (27/9). ",.",Faizal lantas meminta agar Najwa maupun kelompok mahasiswa yang terlibat dalam demo anarkis untuk belajar berdemokrasi pada rakyat. ",tutur Faizal.</t>
  </si>
  <si>
    <t>Spider-Man Dikabarkan Hengkang dari MCU, Disebut Siap Gabung Sinetron Lokal</t>
  </si>
  <si>
    <t>Nampaknya tak akan ada lagi tingkah konyol Spider-Man di film-film Marvel Cinematic Universe. Pasalnya tengah beredar kabar bahwa tak lagi ada kesepakatan antara Disney dan Sony Pictures atas kerja sama mereka. Penyebabnya karena terjadi perselisihan atas masalah pendistribusian film yang sebelumnya telah disepakati sejak tahun 2017.,Dilansir dari Deadline, masalah utama perselisihan ini tentu saja masih mengenai uang. Disney dikabarkan bakal meminta pembagian keuntungan 50:50 untuk produksi film Spider-Man berikutnya. Permintaan ini dibarengi dengan ajakan mengembangkan Spiderman-universe dan membuat lebih banyak film lagi.,Hal ini berbeda dengan kesepakatan sebelumnya yang menyatakan Marvel dan Disney akan menerima 5% dari pendapatan box-office. Tentu saja Sony menolak permintaan bagi hasil 50:50 ini.,,,,,Setelah digarap,, film teranyar Spider-Man memang menembus rekor pendapatan terbanyak (versi Sony).,bahkan menyalip pendapatan,sebagai film dengan pendapatan tertinggi versi Sony Pictures.,,,,Bila sampai Kevin Feige benar-benar mundur, tentu ini akan menjadi mimpi buruk. Sineas satu ini memiliki track record yang amat menawan dalam setiap film yang digarapnya. Dalam 10 tahun terakhir Kevin Feige telah memproduksi setidaknya 23 film superhero yang tak pernah gagal di pasaran.,,,Kalau benar Kevin tak mau menggarap Spider-Man, apakah Tom Holland sebagai bintang utama bisa tetap membuat film ini sukses?</t>
  </si>
  <si>
    <t>Agnes Monica Ajarkan Kata Baru ke Bule, Netizen Auto Ngakak</t>
  </si>
  <si>
    <t>telah merilis single kolaborasinya dengan,,yang berjudul "Diamonds" beberapa waktu lalu. Kini artis yang lebih dikenal dengan nama Agnez Mo tersebut sedang sibuk mempromosikan single barunya di Amerika Serikat.,,,Belum lama ini, Agnes diundang untuk melakukan sesi wawancara bersama,di radio Power 106 Los Angeles, Amerika Serikat. Dalam wawancaranya, penyanyi berusia 33 tahun tersebut membicarakan banyak hal soal kehidupan pribadinya, termasuk sebagai orang Indonesia.,,,Nick pun sempat meminta Agnes untuk mengajarinya kata-kata makian dalam bahasa Indonesia. Sebelumnya Agnes sempat meminta maaf kepada para masyarakat Indonesia karena berkata kasar. Namun pelantun lagu "Overdose" tersebut akhirnya mengajari Nick kata makian dalam bahasa Indonesia.,"Apa kamu lebih mudah mengumpat dalam bahasa Inggris?" tanya Nick. "Tentunya, aku tidak akan pernah mengumpat dalam bahasa Indonesia," ucap Agnes. "Wah, sangat menarik. Tolong berikan aku beberapa kata kasar dalam bahasa Indonesia," pinta Nick. "Aku minta maaf untuk semua fansku di Indonesia," kata Agnes. "Ayolah kata kasar seperti seseorang menyelaku saat sedang macet di jalan raya," desak Nick. "Anj*ng lu," papar Agnes. "Anj*ng lu," ulang Nick. "Oke, mereka akan membenciku sekarang," timpal Agnes dengan nada menyesal.,,,Potongan video Agnes saat mengajari Nick kata kasar dalam bahasa Indonesia pun diunggah kembali oleh sebuah akun gosip pada Jumat (27/9). Kendati begitu, para netter cenderung memberikan reaksi positif terhadap Agnes meski berkata kasar.,",," komentar akun,. ",," tambah akun,. ",," sahut akun,.,"," puji akun,. ",," imbuh akun,. ",," seru akun,.</t>
  </si>
  <si>
    <t>Gerindra dan Ketua MPR Saling Beradu Argumen Tentang Warna Bendera Baru</t>
  </si>
  <si>
    <t>Sidang paripurna masa akhir jabatan MPR periode 2014-2019 digelar pada hari ini (27/9), mulai dari pukul 09.45 hingga pukul 11.00 WIB. Namun, sidang ini diwarnai dengan aksi,oleh sejumlah anggota Fraksi Gerindra MPR.,,,Menurut Wakil Ketua Fraksi Gerindra MPR, Sodik Mudjahid, ada 8 anggotanya yang memilih untuk,. Aksi ini dilakukan lantaran Ketua MPR,selaku pimpinan sidang dinilainya menghilangkan acara pembacaan doa yang sudah ada di,acara.,Fraksi Gerindra lantas mengecam aksi Zulhas tersebut. Sodik menilai bahwa MPR sebagai salah satu lembaga tinggi NKRI dengan dasar Pancasila seharusnya menjadi teladan pengamalan budaya religi, apalagi dalam persidangan terakhir dari masa bakti 5 tahun mereka.,"Fraksi Gerindra protes dan mengecam Ketua MPR yang menghapus mata acara pembacaan doa dalam sidang terakhir MPR Periode 2014/2019," ujar Sodik pada Jumat. "Mata acara pembacaan doa sudah berlangsung puluhan tahun sejak berdirinya MPR.",Pembacaan doa tersebut seharusnya dilakukan oleh anggota Fraksi Gerindra MPR sekaligus keponakan,, Rahayu Saraswati Djojohadikusumo. Sara yang diketahui beragama Kristen ini mengaku bangga akan menjadi bagian dari sejarah saat diminta untuk membacakan doa dalam sidang akhir masa jabatan MPR.,"Kemarin saya mendapatkan kabar oleh pimpinan Fraksi MPR Partai Gerindra bahwa saya diberikan tugas untuk membacakan doa di sidang dan forum lembaga tertinggi negara hari ini," jelas Sara. "Jujur, saya kaget dan sangat gugup sampai badan gemetaran karena tekanan yang luar biasa, menyadari bahwa ini artinya akan adanya perempuan pertama dan non-muslim pertama yang akan membacakan doa di sidang terhormat ini.",Sara mengaku telah menyusun doa yang akan dibacakan hingga pukul 02.00 WIB. Namun kala sampai di ruang rapat paripurna, ia mengaku menerima keberatan dari Zulhas.,"Pagi hari setiba saya di ruang rapat, saya didatangi oleh ketua dan sekretaris fraksi yang memberikan kabar kalau Ketua MPR yang terhormat melayangkan keberatan," ujar Sara. "Saya ajukan jika beliau keberatan karena saya perempuan, silakan anggota legislatif laki-laki Kristiani yang lain yang bacakan doa yang sudah saya tuliskan. Namun dengan demikian pun, akhir kabar, doa dihapus dari,acara. Doa yang menjadi bagian resmi dari sidang MPR RI.",Sementara itu, Zulhas tampak mengebut sidang akhir MPR, mulai dari pembacaan laporan kinerja periode 2014-2019 hingga pembacaan doa. Usai membaca paparan sidang, Zulhas memimpin doa penutupan secara singkat.,"Saudara-saudara, untuk menyingkat waktu, saya akan membacakan doa singkat," ujar Zulhas mengawali doa. "Ya Allah Ya Rabb berilah kekuatan, keselamatan, keberkahan, kemakmuran bagi bangsa dan negara kami. Kuatkanlah persaudaraan kami, kuatkanlah persaudaran kebangsaan kami, kuatkanlah persatuan kami, Ya Allah."</t>
  </si>
  <si>
    <t>Shin Se Kyung Menjadi Duta Besar Kampanye Kesadaran Kesehatan Mental di Korea</t>
  </si>
  <si>
    <t>belum lama ini melakukan sesi pemotretan sekaligus wawancara dengan majalah,. Dalam kesempatan itu, aktris kelahiran tahun 1990 itu membicarakan soal aktingnya dalam drama ",".,,,"Bahkan di antara karakter sageuk (drama historikal) yang pernah kumainkan, Goo Hae Ryung punya daya tarik yang unik," ujar Shin Se Kyung mengungkapkan karakter yang ia mainkan dalam "Rookie Historian Goo Hae Ryung".,"Karakter (Goo Hae Ryung) punya banyak aspek yang mirip denganku. Setelah membuang kekhawatiran (untuk melepaskan diri dari stereotip), banyak hal yang diungkapkan dengan caraku ingin mereka diungkapkan dan kurasa tidak masuk akal untuk aktif memanggil dan memancing kepribadianku sendiri di zaman modern," lanjut Shin Se Kyung.,,,"Kupikir aku sudah mengekspresikan hal-hal yang ingin kuungkapkan sebesar 120 persen," imbuh Shin Se Kyung. Ia kemudian juga membahas lawan mainnya dalam "Rookie Historian Goo Hae Ryung" yakni,,.,"Meski dia harus menangani jadwal yang sangat sibuk, dia pada dasarnya punya energi yang sangat cerah. Bukan hanya aku, tetapi kru produksi juga menerima dampak positif darinya. Ini juga sangat mempengaruhi imej dan nada 'Rookie Historian Goo Hae Ryung'," tutur Shin Se Kyung.,Sementara itu, "Rookie Historian Goo Hae Ryung" dijadwalkan akan mengakhiri penayangan pada Kamis (26/9). Drama MBC ini bakal digantikan oleh "," mulai 2 Oktober mendatang. Jangan sampai ketinggalan menyaksikan ya.</t>
  </si>
  <si>
    <t>V Hajar Jimin di Akhir #CNSChallenge! Fans BTS Syok!</t>
  </si>
  <si>
    <t>Tiga member termuda,(,) ikut,,yang diadakan TikTok.,,,dan,sukses mengundang tawa para penggemar dengan gerakan mereka yang terlalu berlebihan.,,,Tantangan,diadakan menyusul dirilisnya "Chicken Noodle Soup" kolaborasi,dan penyanyi Amerika,. Para penggemar di seluruh dunia ditantang menampilkan koreografi gerakan ayam khas lagu tersebut.,Di bagian akhir video,melakukan tantangan "joget ayam", penggemar mendapati V memukul pundak Jimin dari belakang. Ini membuat mereka bertanya-tanya apa pemicunya.,Setelah dilihat secara seksama, ternyata Jimin sempat menginjak kaki V. Pemilik nama Kim Taehyung itu bahkan sempat berteriak, "Hei! Kenapa kau menginjak kakiku!" Namun Jimin tidak peduli dan terus menari dengan berisik.,,,"Oh ternyata ini yang membuat Taehyung memukul Jimin di bagian akhir, hahaha," komentar penggemar. "Melihat sepatu yang dipakai Jimin, pasti itu sakit," tambah penggemar lain. "Awalnya aku penasaran kenapa Tae tiba-tiba memukul pundak Jimin, ternyata ada sebabnya, hahaha," sahut yang lain. "Syukurlah Taehyung bisa balas dendam," pungkas lainnya.,Sementara itu, masa cuti panjang BTS yang diumumkan Big Hit Entertainment pada Agustus lalu telah berakhir. Mereka kembali bekerja dengan menuju Selandia Baru pada 16 September untuk syuting reality show tahunan "Bon Voyage"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</si>
  <si>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Usia Kehamilan Hampir 6 Bulan, Syahnaz Sadiqah Mulai Koleksi Mainan Action Figure</t>
  </si>
  <si>
    <t>Sebagai calon orangtua, tentu saja,menginginkan yang terbaik untuk buah hatinya. Segala persiapan pun terus dilakukan demi menyambut anak kembarnya nanti. Adik,ini pun rela merogoh kocek dalam untuk itu.,Hal itu jelas terlihat saat istri,tersebut berbelanja di toko perlengkapan bayi¬†Birds and Bees, di kawasan Hang Lekir, Kebayoran Baru, Jakarta Selatan. Syahnaz menghabiskan jutaan rupiah untuk berbagai macam keperluan bayi.,"Aku sudah mulai hunting sih untuk perlengkapan bayi dari pas masuk (usia kandungan) 5 bulan. Makanya hari ini aku sempetin ke Birds and Bees untuk cari perlengkapan bayi," ungkap Syahnaz.,,,,,,Lantaran terbilang baru hunting, Syahnaz mengaku masih banyak perlengkapan-perlengkapan yang belum dibeli. "Kan emang baru mulai hunting nih, jadi banyak banget yang kurang kayak stroller. Makanya di sini kan lengkap nih ada stroller, tempat mandi bayi, mainan, sampe printilan, makanya aku sempetin ke sini," katanya.,,,,Salah satu alasan Syahnaz berburu perlengkapan bayi di¬†Birds and Bees karena barang-barangnya yang berkualitas serta pelayanan maksimal. Menurut Rachmahda, selaku Head of Marcomm &amp; E commerce dari Birds and Bees, pihaknya memang ingin memberikan yang terbaik bagi para konsumen.,</t>
  </si>
  <si>
    <t>Sebelum Bubarkan Diri, Mahasiswa Pendemo di DPR Sempat Foto Bareng Polisi</t>
  </si>
  <si>
    <t>Massa yang tergabung dalam Badan Eksekutif Mahasiswa Seluruh Indonesia (BEM SI) kembali berunjuk rasa pada hari ini (1/10). Aksi para mahasiswa di jembatan laboratorium dokter gigi (Ladogi) berlangsung damai meski sebelumnya mereka dicegat aparat kala hendak mendekati Gedung DPR/MPR.,,,Massa terpantau membubarkan diri usai menggelar salat Ashar berjamaah sekitar pukul 17.47 WIB. Sebelum membubarkan diri, para mahasiswa yang mengenakan almamater tersebut serentak menyalami anggota Brimob yang berjaga di depan mereka.,Hampir semua mahasiswa menyalami para anggota Brimob satu per satu dan mengucapkan terima kasih. "Terima kasih, kami mau membubarkan diri," ujar salah seorang mahasiswa.,Tak lama setelah itu, para anggota Brimob yang berjaga pun membubarkan diri. Kini hanya ada beberapa aparat saja yang berjaga di lokasi.,Para massa aksi yang membubarkan diri tersebut juga serentak menuju ke Stasiun Palmerah. Sekelompok mahasiswa yang tergabung dalam BEM se-Bogor juga tampak membubarkan diri dengan menggunakan KRL Commuter Line dari Stasiun Palmerah.,Sepanjang jalan, para mahasiswa pengunjuk rasa mendapat pengawalan dari aparat keamanan TNI/Polri. Mereka mengucapkan terima kasih pada aparat keamanan yang sudah membantu pengamanan selama aksi unjuk rasa.,Kelompok mahasiswa tersebut juga bersalaman dengan Kapolres Metro Jakarta Pusat Kombes Harry Kurniawan. Harry mengungkap bahwa permintaan pengawalan tersebut datang langsung dari BEM Se-Bogor karena khawatir akan adanya penyusup di antara 350 massa yang hadir.,"Mereka tidak mau terprovokasi," jelas Harry. "Makanya minta bantuan kami dari Polri dan TNI.",Sementara itu, koordinator BEM se-Bogor, Abdul Muchtar, menyebut bahwa aparat keamanan tak bersikap represif. "Kami menyangkal bahwa aparat melakukan tindakan represif kepada mahasiswa (sepanjang hari ini)," ujar Muchtar.,Terpantau, aksi mahasiswa seharian ini dilakukan secara tertib. Mahasiswa bahkan telah menyiapkan bunga untuk dibagikan kepada aparat. "Bunga ini kami bagikan sebagai tanda bahwa mahasiswa bisa aksi secara damai, tak ada permusuhan dengan polisi," kata seorang mahasiswa dalam orasinya.</t>
  </si>
  <si>
    <t>Gelombang Penangkapan, Polisi Justru Temukan Anak SD yang Tersesat</t>
  </si>
  <si>
    <t>Aparat Polres Metro Jakarta Utara diketahui menangkap ratusan orang terkait aksi unjuk rasa di sekitar Gedung Parlemen pada Senin (30/9). Pasalnya aksi hari itu diakhiri dengan kerusuhan besar. Tercatat sebanyak 173 orang diamankan dalam peristiwa tersebut.,,,Selain meringkus seorang petugas keamanan yang menyamar sebagai pelajar, kepolisian juga mengamankan sejumlah oknum demonstran bayaran lainnya. Mulai dari seorang nelayan buronan hingga dua anak sekolah dasar.,Hal ini disampaikan oleh Kapolres Metro Jakarta Utara, Kombes Pol Budhi Herdi Susianto. Budhi menyebut sosok nelayan yang diciduk oleh pihaknya ternyata merupakan buronan Polsek Cilincing atas kasus dugaan penganiayaan.,"Satu orang mengaku nelayan, dia mengaku dibayar juga ternyata," ujar Budhi, Selasa (1/10). "Dia DPO dari Polsek Cilincing, kasus penganiayaan.",Tak hanya itu, Budhi menjelaskan pihaknya juga mengamankan dua anak di bawah umur yang terlibat kerusuhan tersebut. Tak tanggung-tanggung, kedua bocah itu masih berusia belasan tahun.,"Kami amankan ada dua anak SD umur 11 dan 12 tahun," kata Budhi, dikutip dari,. "Kalau yang tadi pagi mereka kan sudah aksi demo di sana, mereka sudah demo Cikampek-Sumedang dan lain-lain.","Dari keterangan mereka juga sama. Informasinya mereka akan dibayar di sana," imbuhnya. "Setelah di sana nyari orang yang mau bayar nggak ketemu. Akhirnya mereka balik.",Hingga berita ini ditulis, sebagian dari ratusan orang yang diringkus tersebut sudah dipulangkan pasca keluarga masing-masing datang menjemput. "Yang masih di Polres 59 plus beberapa orang yang kemarin diamankan. Sebagian besar sudah dijemput. Yang kemarin masih sisa tiga orang," pungkasnya.,Sebelumnya, Kepala Biro Penerangan Masyarakat (Karopenmas) Divisi Humas Polri, Brigjen Pol Dedi Prasetyo menyebut puluhan orang tertangkap menyamar sebagai pelajar saat terjadi kerusuhan. Para pelaku itu mengaku dibayar sebesar Rp 40 ribu untuk memperkeruh situasi saat unjuk rasa berlangsung.,"Anak-anak tersebut isi tatoan semuanya dan mereka dibayar bervariasi antara 20-40 ribu," ujar Dedi di Mabes Polri, Jakarta Selatan, Selasa (1/10) siang. "Dan sudah disiapkan juga bom molotov yang dipersiapkan oleh mereka dalam rangka memang menciptakan demo yang damai itu menjadi demo yang rusuh."</t>
  </si>
  <si>
    <t>Peneliti Ungkap Tren Keamanan Siber dan Ancaman Digital di Indonesia</t>
  </si>
  <si>
    <t>Ribuan mahasiswa menggelar,di sejumlah wilayah Indonesia, salah satunya Sumatera Utara. Kapolda Sumatera Utara (Sumut) Irjen Agus Andrian mengatakan bahwa polisi telah berhasil mengamankan pelaku berinisial RSL yang diduga menunggangi aksi demo tersebut.,,,"Penelusuran dari tim bahwa kegiatan penyampaian pendapat oleh rekan-rekan mahasiswa tadi ditunggangi oleh salah satu DPO kasus teror," kata Agus, Selasa (24/9). "Inisial RSL, dan saat ini yang bersangkutan sudah ditangkap.",Sementara itu, Kabid Humas Polda Sumut Kombes Tatan Dirsan Atmaja menuturkan bahwa RSL merupakan anggota jaringan teroris yang pernah melancarkan aksinya pada 2017 silam.,"Anggota dalam jaringan teroris di mana pada tahun 2017," terang Tatan di Mapolda Sumut, Medan, Rabu (25/9). "RSL berencana menyerang tempat ibadah di Sumatera Utara.",RSL selama ini aktif melakukan pelatihan serangan dengan menggunakan peralatan seperti airsoft gun. Bahkan di tahun 2012 sebelumnya, RSL pernah masuk ke dalam daftar pencekalan oleh pihak Imigrasi saat akan berangkat ke Suriah.,Sebelum menangkap RSL, Tatan menuturkan bahwa pihak polisi telah melakukan pengintaian. Baru ketika RSL sedang berada di tengah aksi polisi menangkapnya.,"Kemarin anggota memonitor yang bersangkutan hadir di tengah-tengah aksi," tutur Tatan. "Lalu terus dibuntuti oleh anggota, hingga akhirnya dilakukan penangkapan.",Lebih lanjut, polisi juga telah melakukan penggeledahan ke rumah RSL. Dari penggeledahan tersebut, polisi berhasil mengamankan 12 busur panah dan senapan angin. "Seluruh temuan dan barang bukti ini sedang didalami oleh petugas," lanjut Tatan.,Sebelumnya, Agus menyebut bahwa RSL kemungkinan akan diserahkan ke pihak Densus 88. Ia menuturkan bahwa menyampaikan aspirasi seperti yang dilakukan oleh mahasiswa adalah hak setiap warga negara yang dijamin undang-undang. Namun, ia mengingatkan untuk selalu berhati-hati dengan oknum yang memiliki kepentingan tertentu.,"Karena selalu ada potensi ditunggangi pihak-pihak yang berkepentingan," terang Agus. "Kepentingan yang kita tidak tahu. Karena itu, hati-hati karena rawan disusupi."</t>
  </si>
  <si>
    <t>KPK Luncurkan Program Pencegahan Korupsi di Sektor Olahraga</t>
  </si>
  <si>
    <t>Kasus suap dana hibah KONI menyeret dua nama baru sebagai,, yakni mantan Menteri Pemuda dan Olahraga (Menpora),dan asisten pribadinya. Segera setelah keduanya ditetapkan sebagai tersangka, Komisi Pemberantasan Korupsi (KPK) pun mengagendakan penyelidikan terhadap saksi-saksi.,,,Yang terbaru, KPK dikabarkan memanggil mantan atlet bulu tangkis,sebagai saksi dalam kasus ini. "Yang bersangkutan (Taufik Hidayat) diperiksa sebagai saksi untuk tersangka MIU (Miftahul Ulum, asisten pribadi Imam Nahrawi)," ujar Juru Bicara KPK, Febri Diansyah, Rabu (25/9).,Pemanggilan ini merupakan yang kedua kalinya untuk Taufik. Sebelumnya atlet yang pernah menjadi pemain bulu tangkis nomor satu di dunia itu juga pernah diperiksa terkait kasus dugaan korupsi di Kemenpora. Pasalnya Taufik merupakan staf khusus Imam Nahrawi pada 2017-2018.,Selain Taufik, KPK juga menjadwalkan pemeriksaan terhadap beberapa saksi lainnya. Mereka adalah PNS Kemenpora Edward Taufan Panjaitan dan pegawai BUMD Tommy Suhartanto.,Sebelumnya, KPK telah memanggil Sekretaris Menpora, Gatot Sulistiantoro Dewa Broto, sebagai saksi untuk Miftahul Ulum. Dilansir dari,, Gatot mengaku tak akan membawa berkas apapun.,"Enggak bawa (berkas)," jelas Gatot di Jakarta, Selasa (24/9). "(Nanti mungkin) lebih banyak ditanya, tapi nggak tahu materinya nanti seperti apa. Ini kan pemeriksaan yang kedua.",Lebih lanjut, Gatot pun memastikan pihaknya tak pernah dimintai pertolongan oleh Imam perihal pembentukan anggaran KONI. Ia juga mengaku tak pernah dimintai sejumlah uang oleh kedua pejabat Kemenpora tersebut.,"Enggak. Jujur saya belum pernah," pungkas Gatot. "Karena waktu saya diperiksa itu juga saya beri keterangan. Saya belum pernah dimintai uang oleh Pak Ulum dan Pak Imam.",Untuk diketahui, KPK menetapkan dua tersangka baru dalam kasus suap dana hibah KONI, yakni eks Menpora Imam Nahrawi dan asisten pribadinya, Miftahul Ulum. Selain suap, keduanya juga dijerat,.,Menurut KPK, Imam diduga telah menerima uang total Rp 26,5 miliar melalui Ulum. Uang tersebut merupakan,atas pengurusan proposal hibah yang diajukan oleh pihak KONI ke Kemenpora.,KPK menduga uang yang diterima itu digunakan untuk kepentingan pribadi. Sementara itu, sebelumnya, KPK telah menetapkan lima orang sebagai tersangka dalam kasus ini.</t>
  </si>
  <si>
    <t>Ong Sung Woo Bahas Perjalanan Kariernya dari Trainee hingga Aktor</t>
  </si>
  <si>
    <t>Pada Selasa (10/9) lalu, JTBC telah menayangkan episode terakhir ",". Drama ini sendiri diakhiri dengan cerita yang terbuka cukup menyedihkan.,,,Karena itu, ending drama ini mendapat komentar yang beragam dari netter dan penggemar. Ada yang kecewa, ada pula yang lega dan menyukai bagian akhirnya.,,selaku pemeran utama pria "Moment at Eighteen" membahas tentang drama ini saat melakukan pemotretan dengan majalah,. Dari sekian bahasannya, Ong Sung Woo mengungkapkan dialog favoritnya di drama ini. Dialog itu tidak hanya berarti untuk perannya, tapi juga untuk Ong Sung Woo secara pribadi.,Dialog itu diucapkan Ong Sung Woo saat beradegan dengan,. Ini adalah momen saat Choi Jun Woo (Ong Sung Woo) memergoki Lee Ki Tae (Lee Seung Min) melakukan kejahatan pada temannya atas perintah Ma Hwi Young (,).,,,"Ada bagian di mana Ki Tae memberitahu Jun Woo, 'Hidupmu mungkin sudah gagal, tapi aku tidak'. Dan Jun Woo menjawab, 'Tidak ada istilah untuk kehidupan yang gagal, Ki Tae. Kita baru berusia 18 tahun, kamu dan juga aku'. Adegan itu benar-benar menunjukkan siapa Choi Jun Woo sebagai pribadi," ujar Ong Sung Woo.,"Dialog 'Tidak ada yang namanya kehidupan yang gagal' adalah dialog favoritku dari semua (dialog di) drama. Aku pikir itu mengungkapkan apa yang dipikirkan oleh Jun Woo. Tapi aku juga berpikir itu dialog yang bisa sangat berarti secara pribadi untuk semua orang," tuturnya.,Tidak hanya bagi Ong Sung Woo, dialog ini tampaknya juga sangat menginspirasi pemirsa. Karena tidak sedikit yang berpendapat jika kalimat tersebut dapat memotivasi siapapun yang tengah berada dalam masa sulit. Karena bahkan ketika segala sesuatunya tidak terlihat baik, itu bukanlah akhir. Seperti kata Ong Sung Woo, bahwa tidak ada kehidupan yang gagal.</t>
  </si>
  <si>
    <t>Pemerintah Keluarkan Kebijakan Baru, Respons Warga Malah Beragam</t>
  </si>
  <si>
    <t>Belakangan ini gedung DPR ramai dengan aksi demonstrasi untuk menolak revisi UU KPK beserta RUU bermasalah lainnya. Bukan hanya mahasiswa yang melakukan aksi tersebut, rombongan pelajar SMA sederajat pun ikut turun ke jalan melakukan demonstrasi.,,,Aksi pelajar yang berdemonstrasi di depan gedung DPR itu pun sempat menjadi sorotan publik. Menanggapi aksi pelajar tersebut, Pemerintah Provinsi (Pemprov) Jakarta pun mencegah para pelajar untuk tidak melakukan tindakan kriminal di aksi demonstrasi.,Kepala Dinas Pendidikan DKI, Ratiyono menuturkan bahwa jika pelajar melakukan tindakan kriminal dalam aksi tersebut, maka Kartu Jakarta Pintar (KJP) yang dimiliki oleh pelajar tersebut akan dicabut. Akan tetapi, jika pelajar hanya sekedar mengikuti aksi demonstrasi, mereka hanya akan sekedar dinasehati.,"Kalau dia kriminal bisa pemberhentian KJP," ujar Ratiyono yang dilansir dari,pada Selasa (1/10). "Tapi kalau sifatnya ikut-ikutan, kena sanksi dari kepolisian, kita nasihati, dan KJP-nya tetap jalan.",Ratiyono juga memastikan bahwa Dinas Pendidikan DKI tidak akan memberhentikan KJP begitu saja. Sebelum memutuskan untuk mencabut, pihaknya akan mempertimbangkan sisi ekonomi keluarga pelajar tersebut.,"Kalau dihentikan udah miskin ya ikut-ikutan rusak masa depannya," ungkap Ratiyono saat diwawancarai. "Tapi tetap diingatkan kamu udah miskin jangan ikut-ikutan.",Ratiyono juga mengatakan bahwa pihak Pemprov selalu memeriksa data para pelajar yang tertangkap saat aksi demo. Menurutnya, pihak Pemprov selalu berkomunikasi dengan Polda Metro Jaya supaya lebih mudah melakukan tindak lanjut pelajar tersebut.,Sebelumnya, Gubernur DKI Anies Baswedan juga telah memerintahkan kepada seluruh SMA/SMK di Jakarta untuk menerapkan absensi pagi dan siang mulai Senin (30/9). Hal tersebut dilakukan untuk mengantisipasi pelajar yang akan melakukan aksi demonstrasi di depan gedung DPR RI.,Sementara itu, KJP sendiri merupakan program dari Pemprov DKI yang digunakan untuk membiayai pelajar yang kurang mampu dalam mengenyam pendidikan hingga tamat SMA/SMK. Biaya tersebut diambil dari Anggaran Pendapatan Belanja Daerah (APBD) DKI Jakarta.</t>
  </si>
  <si>
    <t>Rara Sekar Ajukan Petisi Agar Semua Orang Punya Hari Libur Khusus untuk Tidur</t>
  </si>
  <si>
    <t>Duo,yang digawangi,dan,sempat populer di era 2012. Namun band dengan single hits "Sampai Jadi Debu" yang populer di era 2012 itu telah memutuskan bubar pada 2016.,,,"Setelah menempuh diskusi yang panjang nyaris setahun lamanya, akhirnya kami sampai pada sebuah kesepakatan. Kami bersepakat untuk tidak meneruskan Banda Neira," demikian pernyataan Ananda dan Rara. "Kami meminta maaf sebesar-besarnya karena tidak bisa memenuhi harapan teman-teman yang ingin kami bisa terus bermusik bersama. Kami hanya bisa berterima kasih sebanyak-banyaknya buat semua pendengar juga teman-teman yang banyak berperan dalam perjalanan Banda Neira.",Namun 3 tahun setelah bubar, hubungan Ananda dan Rara agaknya masih tetap akrab. Terbukti saat Ananda,usai menggalang dana lebih dari Rp175 juta untuk membantu demo mahasiswa, Rara menunjukkan dukungannya.,,,Disaat tagar,trending di Twitter, Rara juga berkicau menyuarakan pendapat. Ia berharap Ananda segera bebas dari penjara.,",," kata Rara menyebarkan petisi untuk membebaskan Ananda. ",.",,,Kakak dari,itu juga mengunggah postingan dukungan buat Ananda. Ia memajang foto Ananda dan mengungkapkan pendapat soal penangkapan kawannya itu.,",," demikian kata Rara. ",.",",," kata Rara. ",.",",," lanjut Rara.</t>
  </si>
  <si>
    <t>JICOMFEST 2019 Jadi Panggung Baru bagi Para Komika</t>
  </si>
  <si>
    <t>Susah banget,dari acara keren Jakarta International Comedy Festival (JICOMFEST) 2019? Tak heran sih mengingat di sana ada banyak banget penampilan keren dari komika nasional dan internasional. Total ada empat,yang pecah banget dan salah satu yang punya,keren ada di Axis Stage.,Hari pertama, penonton dihibur dengan Majelis Lucu Indonesia All Star, Gilang Dirga Show, The Chosen One ‚ÄúAWWE‚Äù, dan Angry Indians. Hari kedua nggak kalah pecah karena beragam konsep stand up comedy dihadirkan berikut deretan komika tenar. Di antaranya X-Men Session Show oleh,, dan,; Overacting Reborn oleh,, dan,; serta Sound Of Melanesians oleh A,, dan,.,Axis Stage yang megah dan begitu melimpah oleh penampilan komika tenar itu tentu saja merupakan bentuk dukungan nyata Axis terhadap perkembangan komedi tanah air. Hal tersebut didukung penuh oleh salah satu komika yang tampil di Axis Stage, yaitu,.,‚ÄúMenurut gue penyelenggara JICOMFEST ini mengambil langkah yang sangat berani, karena sesuatu yang besar harus berani mengambil langkah besar. Mudah-mudahan ini menjadi sesuatu yang besar dan ini menjadi awal permulaan tersebut,‚Äù ungkap Gilang Dirga ketika ditemui usai tampil di Axis Stage JICOMFEST 2019.,Tak hanya itu, komedian yang diberikan show khusus bertajuk Gilang Dirga Show itu pun mengungkapkan pendapat tentang perkembangan komedi di Indonesia.,‚ÄúMenurut gue perkembangan komedi khususnya di Indonesia dari tiap zaman berbeda. Mungkin kita kalau ngelawak dengan anak dulu pakai cara sekarang ini, mungkin kurang pas. Makanya kita perbaharui pakai sistem ATM: amati, tiru, terus perbarui,‚Äù terang Gilang.,Bagi Gilang, JICOMFEST menjadi wadah yang tepat bagi para stand up comedian untuk mengaplikasikan skill komedi. Tentu saja bila bisa diadakan secara konsisten, akan menjadi sejarah besar bagi komedi di tanah air.,‚ÄúBagi gue sih acara ini bakal menjadi sejarah besar banget. Makanya gue enggak mau ketinggalan dan menerima ajakan untuk bisa hadir. Big thanks banget buat penyelenggara,‚Äù ucap Gilang Dirga.,, sampai jumpa di JICOMFEST tahun depan, KLovers!,</t>
  </si>
  <si>
    <t>BTS Rilis Video Liburan, Penggemar Temukan Kode Rahasia untuk Album Baru</t>
  </si>
  <si>
    <t>(,) akan merilis vlog dari liburan mereka. Hal tersebut diumumkan Big Hit Entertainment melalui Twitter resmi grup pada 1 Oktober waktu setempat.,,,Agustus lalu, BTS diberi cuti panjang di mana mereka bisa menghabiskan waktu tanpa harus memikirkan pekerjaan. Meski begitu,,(,) dan kawan-kawan tetap merekam bagian dari liburan mereka untuk dibagikan kepada para penggemar, ARMY.,"Kehidupan sehari-hari spesial BTS yang ingin mereka tunjukkan kepada ARMY akan segera hadir," bunyi cuitan Big Hit. Mereka menambahkan sejumlah tagar yaitu, "Direkam sendiri oleh para member", "Jurnal liburan BTS", "Berbagi dengan ARMY", "Hari ARMY", "Pekan ARMY", dan, "Sampai jumpa nanti pukul 9 malam.",Vlog masing-masing member akan dirilis secara bergantian setiap hari. Dimulai dari vlog,memancing malam-malam yang akan dirilis pada 2 Oktober. Disusul vlog,yang bertajuk "urusan sangat penting" tentang "Chicken Noodle Soup", kolaborasi terbarunya dengan penyanyi Amerika,, pada 3 Oktober.,,,Perjalanan RM selama sembilan hari di Eropa bersama temannya yang menampilkan tur museum seni akan dirilis pada 4 Oktober disusul vlog memancing,pada 7 Oktober. Liburan,yang menampilkan anjingnya Yeontan dan perjalanan ke laut serta kafe internet pada 9 Oktober. Vlog,tentang petualangannya di Paris dan Hawaii pada 10 Oktober, dan terakhir adalah sesi latihan,pada 11 Oktober.,ARMY tentu saja bahagia karena kembali diberi konten berupa keseruan liburan para member BTS. Namun sebagian dari penggemar tidak senang karena vlog direkam selama masa cuti panjang di mana mereka seharusnya tidak perlu bekerja.,"Sementara vlog akan menyenangkan untuk dilihat, aku harus mempertanyakan liburan seperti apa yang sebenarnya mereka miliki jika mereka harus kembali dengan vlog yang akan diposting. Orang-orang ini butuh istirahat! Aku yakin para penggemar juga menginginkan itu. Seharusnya mereka tidak perlu bekerja saat liburan," komentar penggemar.,"Itu seharusnya menjadi liburan resmi, mereka mungkin merekam sebagian dari liburan mereka, untuk diri mereka sendiri, tapi aku ingin tahu sebenarnya vlog ini ide siapa. Apakah ini memang telah direncanakan sejak awal? Kalau memang begitu, itu namanya bukan liburan," tambah penggemar lain.,"Bisa dimengerti begitu banyak dari kalian khawatir kenapa mereka merekam liburan pribadi. Tapi sejujurnya, bahkan ketika mereka melakukan hal-hal di luar jadwal, mereka selalu berbagi dengan para penggemar tentang hal itu, selama konser atau V Live, jadi aku tidak yakin bahwa ini bertentangan dengan keinginan mereka," kata penggemar.,"Apakah kalian tidak berpikir bahwa mungkin mereka ingin berbagi kenangan mereka selama liburan dengan ARMY, dan itu tidak seperti mereka akan memposting 50, setiap member hanya membagikan satu. Tolong jangan berlebihan. Mereka pasti tahu apa yang mereka lakukan," pungkas lainnya.</t>
  </si>
  <si>
    <t>Dosen IPB Ditangkap Bikin Bom Molotov! Dugaan Motif Terungkap!</t>
  </si>
  <si>
    <t>Indonesia dibuat heboh dengan kiprah seorang dosen Institut Pertanian Bogor (IPB) yang ketahuan menyimpan sejumlah bom molotov di kediamannya. Polisi pun menduga AB, dosen tersebut, menginisiasi sekaligus menggerakkan pembuatan bom molotov massal untuk Aksi "Mujahid 212 Selamatkan NKRI" pada Sabtu (28/9) lalu.,,,Menanggapi hal tersebut, pengamat terorisme dari Universitas Indonesia (UI), Al Chaidar, pun menyampaikan dugaan motivasi di balik aksi sang dosen. Menurutnya AB ingin membuat kekacauan lantaran kecewa atas berbagai masalah yang terjadi di Indonesia.,"Tapi belum masuk dalam radar peneliti terorisme. Mungkin karena kecewa dan marah atas bertubi-tubinya masalah krisis yang tak teratasi di negeri ini," kata Chaidar, Selasa (1/10). "Ini semacam ekspresi yang oleh Pankaj Mishra disebut sebagai ',' atau zaman kemarahan.",Lebih lanjut, menurutnya, kemarahan AB ini tak bisa tersalurkan lewat jaringan teroris. Alhasil AB pun nekat bergerak sendiri.,"Dia ingin memberontak dengan cara-cara yang penuh amarah," jelas Chaidar, menggambarkan analisisnya terkait situasi AB, seperti dilansir oleh,. "Namun tak terakomodasikan dalam jaringan perlawanan kaum teroris, lalu dia bergerak sendiri.",Untuk diketahui, Densus 88 Polda Metro Jaya dan Polres Metro Tangerang Kota,enam orang yang diduga akan memancing aksi kerusuhan dengan menggunakan bahan peledak. Keenamnya diringkus di Cipondoh, Kota Tangerang, Banten pada Sabtu (28/9) lalu.,Keenam tersangka itu adalah AB, S, YF, AU, OS, dan SS. AB alias Abdul Basith merupakan dosen di IPB.,Menyikapi hal tersebut, Menteri Riset, Teknologi, dan Pendidikan Tinggi (Menristekdikti) M Nasir pun meminta agar kasus itu,. Kendati demikian, ia meminta agar asas praduga tak bersalah tetap dikedepankan sehingga fakta yang disajikan bisa terang.,"Kalau saya serius harus kita tindaklanjuti. Ini Pak Rektor-nya nanti laporan pada saya," kata Nasir di Gedung Kemenristekdikti, Jakarta, Senin (30/9). "Tapi kita harus selidiki dulu kebenarannya.",Di sisi lain, pihak IPB pun mengakui posisi AB sebagai tenaga akademiknya. Kendati demikian, IPB memastikan aktivitas AB merupakan,dan tak berkaitan dengan institusi.</t>
  </si>
  <si>
    <t>Kasus Hukum Dandhy Laksono Jadi Perhatian, Ternyata Hanya Salah Ketik</t>
  </si>
  <si>
    <t>Mantan jurnalis sekaligus pendiri rumah produksi Watchdoc, Dandhy Dwi Laksono,sebagai tersangka oleh polisi pada Jumat (27/9). Penetapan tersebut menindaklanjuti penangkapan Dandhy pada Kamis (26/9) malamnya.,,,Sutradara film dokumenter "Sexy KIllers" itu telah ditetapkan sebagai tersangka terkait kasus dugaan penyebaran ujaran kebencian tentang Papua di media sosial. Disebutkan,di Twitter-nya lah yang membuatnya terjerat Pasal 28 Ayat (2) jo Pasal 45A Ayat (2) Undang-Undang Informasi dan Transaksi Elektronik tentang penyebaran ujaran kebencian terhadap individu atau suatu kelompok berdasarkan SARA.,Menyikapi kasus Dandhy itu, Pegiat Hak Asasi Manusia mendesak polisi menghentikan kasus pelanggaran UU ITE yang dituduhkan kepada sutradara film "Sexy Killers" tersebut. "Yang dilakukan Dandhy adalah bentuk upaya memperbaiki kondisi HAM, dan demokrasi, serta merupakan bagian dari upaya memastikan bahwa masyarakat dan publik luas dapat informasi yang berimbang," ujar Direktur LBH Jakarta Alghiffari Aqsa lewat keterangan tertulis, Jumat (27/9).,Lebih lanjut, Alghiffari menilai jika penangkapan tersebut menunjukkan perilaku reaktif Kepolisian Republik Indonesia untuk isu Papua. Tindakan polisi tersebut polisi berbahaya bagi Perlindungan dan Kebebasan Informasi yang dijamin penuh oleh Undang-Undang Dasar Negara Republik Indonesia Tahun 1945 dan Peraturan Perundang-Undangan lainnya. "Penangkapan ini merupakan bentuk pembungkaman bagi pegiat informasi, dan teror bagi pembela hak asasi manusia," katanya.,Hal serupa juga disuarakan oleh Manajer Kampanye Amnesty International Indonesia, Puri Kencana Putri. Puri menilai jika publik mengetahui bahwa Dandhy memiliki opini yang kritis dan sehat terhadap kebijakan pemerintah, khususnya situasi hukum dan akuntabilitas nasional termasuk situasi Papua.,"Ini masih dapat dikategorikan bagian dari kebebasan berekspresi yang harus dijamin karena tidak memperluas ruang ajakan kebencian," ujar Puri. Oleh karena itu, pihak Amnesti juga meminta pemerintah dan Polda Metro Jaya untuk segera menghentikan perkara yang menjerat Dandhy Laksono. Mereka juga meminta agar Dandhy terlepas dari segala tuduhan dan menjamin pembaharuan hukum khususnya jaminan perlindungan kebebasan berekspresi yang memang kerap dipakai aktivis dan pembela ham untuk memperkuat ruang advokasinya.,Sebelumnya, penangkapan Dandhy Laksono oleh Polda Metro Jaya pada Kamis (26/9) malam tersebut menyita perhatian masyarakat Indonesia. Hal ini terbukti dari tagar,yang berhasil menempati posisi,Twitter Indonesia.</t>
  </si>
  <si>
    <t>Keanu Reeves Ungkap Alasan Suka Naskah Lama ‘The Matrix’ Dibandingkan yang Baru</t>
  </si>
  <si>
    <t>Pada bulan Agustus lalu, Warner Bros telah mengumumkan bahwa,"," akan berlanjut ke seri keempatnya, ",". Film fiksi ilmiah ini juga dipastikan kembali menghadirkan,sebagai pemeran utamanya, Neo. Tak hanya itu,,juga bakal mengulang perannya sebagai Trinity.,,,Bicara soal "The Matrix 4", belum lama ini Keanu memberikan bocoran baru soal seri lanjutan "," tersebut. Bocoran ini dibagikan oleh aktor "," itu saat hadir di,film garapan produser Karina Miller, ",", di West Hollywood pada Selasa (24/9).,Keanu sendiri tak memberikan banyak bocoran. Namun aktor 55 tahun ini mengklaim bahwa naskah "The Matrix 4" sangat ambisius. "Ini sangat ambisius, sebagaimana mestinya," tutur pengisi suara "," tersebut dilansir,pada Kamis (26/9).,,,Meski belum banyak bocoran yang bisa digali, namun yang jelas "The Matrix 4" menjadi salah satu proyek yang cukup dinantikan kehadirannya. Film ini akan ditulis sekaligus diarahkan oleh sutradara Lana Wachowski.,Selain Lana, penulisan naskah film juga dibantu Aleksandar Hemon dan David Mitchell. "The Matrix 4" kabarnya akan memulai produksi pada tahun 2020 mendatang.,Di sisi lain, Warner Bros sendiri juga tidak mengatakan secara spesifik apakah film baru ini merupakan sekuel atau tidak. Studio raksasa itu hanya menyebut film ini "berlatar di dunia Matrix", dan belum memberikan tanggal perilisan.,Tiga film sebelumnya, yaitu "The Matrix", ",", dan "The Matrix Revolutions", telah menghasilkan lebih dari USD 1,6 miliar di box office global. Ketiga seri film itu ditulis dan disutradarai oleh Lana dan saudara perempuannya, Lilly Wachowski.,Ketiga film asli "The Matrix" tersebut sebelumnya mengikuti sekelompok pemberontak yang bertarung dengan mesin genius di masa depan. Kala itu, manusia diperbudak dalam Matrix, sebuah realitas visual yang menyerupai dunia kontemporer. Di mana karakter Neo yang diperankan oleh Keanu Reeves merupakan pahlawan dalam misi menyelamatkan umat manusia.</t>
  </si>
  <si>
    <t>Youtuber Tana Mongeau Bawa Ular ke VMAs 2019, Ternyata Ular Mainan Anak-Anak</t>
  </si>
  <si>
    <t>Bintang Youtube Tana Mongeau melakukan debut red carpet di ajang MTV Video Music Awards 2019. Wanita 21 tahun ini mengenakan dress bercorak abstrak dilengkapi boots, sarung tangan dan seekor ular piton warna kuning. Mantan kekasih,ini¬† disebut-sebut meniru penampilan ikonik,di tahun 2001.,"Aku merasa,dan seekor ular bakal VMAs banget," ujar Tana dilansir dari The Insider.,,,,,Saat disinggung apakah Tana meniru gaya ikonik Britney, ia pun dengan tegas menjawab iya. "Ini sebuat tribut. Aku terlalu bootleg (jelek) dan gak pantes membandingkan diriku dengan Britney. Tapi dia memang ikonik, aku cinta banget momen ular itu," lanjut Tana.,,,Tana menambah daftar selebritis yang 'berpose' dengan ular di ajang MTV VMAs. Setelah Britney membawa ular pada 2001, Justin Bieber juga membawa seekor ular ke VMAs pada tahun 2011. Pilihan Tana untuk membawa ular ini adalah keputusan yang amat berani mengingat ini adalah undangan pertamanya.</t>
  </si>
  <si>
    <t>Charly Beri Pernyataan Mengejutkan Mengenai Kehidupannya, Warganet Penasaran</t>
  </si>
  <si>
    <t>Charly van Houten alias,sudah cukup lama malang melintang di dunia musik. Pentolan band,dan,ini sudah banyak melahirkan karya-karya yang cukup digandrungi penikmat musik Tanah Air.,,,Namun meski terkenal, Charly tetap sosok yang rendah hati. Ia sempat dibuat terharu ketika mendengar suara emas putra angkat,,,.,"Di era zaman sekarang sudah tidak ada lagi penyanyi-penyanyi cilik yang bisa memotivasi, membangkitkan gairahnya anak-anak bangsa. Dia (Betrand) muncul memberikan sebuah inspirasi yang hebat gitu menurut aku," kata Charly saat diwawancara oleh Esge Entertainment. "Sangat hebat dia.",Pelantun "Jangan Marah-Marah" itu juga menyebut Ruben sosok ayah angkat yang tulus. Ia melihat Ruben memang ikhlas membantu Betrand.,Ruben mah orang tulus ya yang aku lihat," seru Charly. "Bukannya aku gimana-gimana, ya kelihatan lah orang yang tulus atau tidak.",,,"Aku melihat sebuah nilai yang sangat luhur, kemurnian yang sangat luhur," kata Charly. "Dan dia didorong oleh keinginan yang luhur soalnya ketika ingin merawat Betrand, mau menemani anak bangsa yang punya potensi. Salut saya.",Charly mengisyaratkan kalau karir Betrand bakal makin bersinar. Meski begitu, Charly sempat memperingatkan Ruben soal nasib Betrand di kemudian hari.,"Pertahankan dan jaga ini dengan baik," lanjut Charly. "Aku salut sama Ruben bisa memberikan contoh yang baik, diberi kepercayaan sama Allah, merawat anak yang punya potensi. Itu juga memang satu anugrah yang sangat luar biasa. Tapi ini juga jangan-jangan akan menjadi satu ujian yang besar juga buat Ruben.",Charly juga mendoakan agar apapun ujian yang nantinya dialami Ruben terkait Betrand justru malah membuat keduanya makin sukses. "Ya aku percaya sama Ruben, bisa melewati itu dan bisa sukses dalam hal apapun," harap Charly.</t>
  </si>
  <si>
    <t>10 Kejadian Sebelum Masuk Area JICOMFEST 2019</t>
  </si>
  <si>
    <t>Momen yang ditunggu akhirnya datang juga. JICOMFEST 2019 alias Jakarta International Comedy Festival yang mempertemukan sekitar 100 komika dengan penggemarnya ini tepat digelar pada 3-4 Agustus 2019. Sebelum tertawa ngakak melihat aneka,yang dipersembahkan komedian papan atas dalam dan luar negeri, jangan lupa lakukan 10 persiapan penting ini.,Wajib punya jika ingin memasuki JICOMFEST 2019 yang dihelat di JIExpo Kemayoran Hall B dan C dengan mulus. Selain bisa mendapatkan,,, kamu juga bisa membeli Daily Pass + Special Show yang dibanderol Rp649 ribu dan hanya berlaku untuk satu hari.,Tapi jika ingin lebih puas menikmati semua show selama 2 hari, miliki All in One Package yang terdiri dari Daily Pass dan Special Show untuk hari pertama dan kedua. Dibanderol Rp1,099 juta, tentunya bisa bikin pengeluaranmu jadi lebih irit. Kamu bisa booking tiket dan cari informasi selengkapnya,.,Bakal ada tiga panggung yang diisi oleh komika secara bergantian, yaitu Daihatsu Stage, Bing Stage, dan DKI Stage. Jangan sampai melewatkan aksi komedian favoritmu, mulai dari Raditya Dika, Pandji Pragiwaksono, parade 30 komika yang terbagi untuk hari pertama dan kedua, hingga,dari komika luar negeri seperti Yumi Nagashima dan Maz Jobrani.,Jadi salah satu event yang banyak ditunggu, nggak heran jika di hari pertama dan kedua rute jalan menuju venue diprediksi kian padat. Jangan sampai terlambat, lakukan persiapan sebelumnya dengan memilih jenis transportasi yang akan digunakan. Selain itu, sebaiknya lakukan survey sebelum hari-H untuk menghindari tersesat dan bikin kamu bete saat tiba di JICOMFEST 2019.,Buat yang doyan mengabadikan momen seru, baik dengan mereka atau memotret, pastikan baterai ponselmu dalam kondisi penuh. Jika perlu, antisipasi dengan membawa,biar nggak kebingungan mencari stop kontak.,JICOMFEST 2019 yang diadakan selama dua hari berturut-turut bisa menguras tenagamu karena terlalu banyak tertawa. Siapkan kondisi tubuh biar tetap fit dengan menjaga pola makan dan banyak minum air putih. Jika diperbolehkan, nggak ada salahnya membawa bekal botol minum dan kudapan praktis yang disimpan dalam tas.,Jangan lupa untuk membawa kartu identitas, dompet berisi uang tunai dan kartu debit atau kredit untuk berjaga jika ada keperluan mendadak, ponsel, hingga catatan,. Pilih tas yang ringan dan praktis dibawa, sehingga nggak akan menyusahkanmu saat sedang menikmati banyolan segar dari komika favoritmu.,Ada 3 panggung yang jadi tempat para komika bergantian melemparkan materi segarnya. Harus berpindah dari satu stage ke yang lain, paling nyaman kalau pakai baju andalan, seperti kaus dan celana panjang. Boleh juga menggunakan tshirt dengan desain lucu dan kata-kata konyol biar makin kompak.,Melengkapi outfitmu untuk menonton JICOMFEST 2019, jangan lupa kenakan alas kaki yang nyaman. Pilih sneakers yang bakal melengkapi penampilanmu biar tetap kece tanpa harus tersiksa saat harus berpindah panggung demi mengejar komika favorit.,Biar nonton JICOMFEST 2019 makin seru, ada baiknya untuk pergi bersama teman, sahabat, atau keluarga. Selain bisa ketawa puas bersama-sama, keberadaan orang yang bisa dihandalkan pun dapat mengingatkanmu akan,acara yang ingin dinikmati.,Walau namanya festival komedi, tentunya ada aturan tersendiri yang diberlakukan di JICOMFEST 2019. Daripada pengalamanmu penuh tawa jadi tercoreng, sebaiknya pahami peraturan yang diberikan dan patuhi untuk kenyamanan bersama.,Itulah 10 persiapan penting yang harus kamu lakukan sebelum JICOMFEST 2019 digelar.,,,,,,,,,</t>
  </si>
  <si>
    <t>Mengintip Karakter Zodiak Virgo dalam Diri Andien, Ramalan Sebut Bakal Punya Kekuatan Telepati</t>
  </si>
  <si>
    <t>Andini Aisyah Haryadi atau lebih dikenal dengan nama , merupakan perempuan kelahiran Jakarta, 25 Agustus 1985. Dengan tanggal lahir tersebut, Andien masuk ke dalam zodiak virgo yang menaungi orang yang lahir antara 22 Agustus sampai 22 September.,Menurut beberapa sumber, virgo merupaka sosok yang pekerja keras, perfectionist, simple, senang melayani, percaya diri, dan fokus pada pekerjaan. Tak heran jika mereka memiliki kemampuan mewujudkan keinginan secara sempurna.,Cara berpikirnya praktis, analistis, kritis, namunncenderung keras kepala, dingin, dan logis. Tentunya hal ini sangat cocok dengan Andien yang sering memberikan pendidikan dan perawatan yang unik kepada anak.,Meski terkadang menuai pro dan kontra, namun Andien nyatanya mampu membalas dengan argumen yang logis dan berdasar pada pengetahuan yang diperolehnya. Sebuah sikap praktis, analitis, serta logis.,Virgo dan mungkin juga ,, sangat perfeksionis dan ini bisa membuat orang disekelilingnya menjadi risih. Jika segala sesuatunya tak berjalan seperti yang diharapkan, maka ia akan marah. Akan tetapi, mereka selalu bersedia menolong orang lain yang butuh bantuan.,Salah satu yang bisa didapatkan dari sosok Andien adalah dirinya yang selalu bisa tampil modis dengan berbagai gayanya. Ya, sosok virgo memang selalu tampil rapi, bersih dan wangi.,Mereka biasanya mau segala sesuatu dikerjakan dengan baik dan sempurna. Mereka ingin selalu mendapatkan perhatian dari sekelilingnya sebab kesempurnaan dan efisiensinya.</t>
  </si>
  <si>
    <t>Rianti Cartwright Sebut Ultah Pernikahan ke-9 Membuka Gerbang Keberuntungan</t>
  </si>
  <si>
    <t>9 tahun sudah , menjalani pernikahannya dengan pria bernama Cassanova Alfonso. Sebagai seorang istri, Rianti merasa bersyukur selama hidup bersama orang yang dicintainya tersebut.,"We fit. I’m so grateful for that. I didn’t think it would be possible to love you more with each passing year, but it keeps happening," kata Rianti Cartwright di laman Instagramnya, riantic baru-baru ini.,Sekadar diketahui, pada tanggal 17 September 2010, Rianti menikah dengan Cas yang merupakan seorang penyanyi asal Batak yang berkewarganegaraan Amerika Serikat. Mereka menikah di Gereja St. Patrick’s Old Cathedral, New York, Amerika Serikat.,Rianti mengucap terimakasih sebesar-besarnya kepada sosok suami yang selama ini telah begitu pengertian. Apalagi ketika menjalani kehidupan rumah tangga yang selalu turun naik, juga berkelok-kelok.,"Thank you for being my rock and my comic relief in this colourful and often meandering journey," papar ,.,Cinta mati Rianti Cartwright sepertinya sudah diberikan seratus persen kepada pria yang akrab disebut Cas Alfonso itu. Melewati 9 tahun, Rianti pun berharap akan ada banyak tahun yang dilewati bersama suaminya.,"9 years and counting. Wouldn’t want to do life with anyone else, I’m so lucky, happy anniversary!" tanda Rianti.</t>
  </si>
  <si>
    <t>Vidi Aldiano dan Nino RAN Jadi Coach di 'The Voice Indonesia', Netizen Beri Opini Beragam</t>
  </si>
  <si>
    <t>Pada sebuah kesempatan, seluruh,‚Äú,‚Äù mendapatkan pertanyaan siapakah diantara mereka yang paling cerewet. Mulanya pertanyaan tersebut dijawab oleh,,.,,,Armand mengatakan bahwa tim Vidi-Nino (,dan,) yang paling cerewet dan menyebalkan. ‚ÄúItu tu, satu orang aja udah cukup, cerewetnya minta ampun, ini ditambah satu lagi cerewetnya yang sama, lihat ajalah ekspresinya Titi, itu Vidi Nino,‚Äù ungkap Armand.,Hal yang sama juga diungkapkan,,, bahwa Vidi-Nino memang cerewet. ‚ÄúVidi Nino lah, siapa lagi, Vidi Nino itu pasti mengesalkan, gak pernah gak bikin kesel,‚Äù tutur Titi.,Bahkan pada sebuah kesempatan, Titi sempat meminta dipersiapkan lakban lantaran kesal mendengar cuitan Vidi-Nino. ‚ÄúBeso-besok tolong bekalin saya lakban dong,‚Äù ujar Titi sambil berdiri pada cuplikan video saat ia kesal dengan Vidi-Nino.,,,,Nino sendiri malah mengungkapkan bahwa,adalahh,yang paling menyebalkan di ‚ÄúThe Voice Indonesia‚Äù. ‚ÄúSebenernya Isyana, karena dia pertama kali yang ngebock nomor kita itu Isyana,‚Äù ungkap Nino.,Lucunya lagi,,Vidi malah mengaku semua coach di ‚ÄúThe Voice Indonesia‚Äù menyebalkan kecuali ia dan Nino. ‚ÄúNggak sih, gue sebel sama semua, kalau gue,‚Äù sahut Vidi.,Hal sebaliknya,,Isyana malah mengaku sebal dengan Vidi-Nino lantaran telah diblock. ‚ÄúOh aku tahu, Vidi Nino ngeblock aku,‚Äù tutur Isyana dengan nada sinis.,Ungkapn para,tersebut lantas diabadikan dalam sebuah video dan diunggah di Instagram. Netter pun beramai-ramai menyempaikan tanggapan mereka di kolom komentar.,Rupanya banyak dari netter yang menyebut bahwa Vidi-Nino tidaklah menyebalkan. Justru cerewetnya mereka menjadikan suasana seru di ‚ÄúThe Voice Indonesia‚Äù.,‚Äú,‚Äù tulis akun,. ‚Äú,‚Äù komentar akun,.</t>
  </si>
  <si>
    <t>Nikita Mirzani Bahas Pengalaman Unik Saat Bepergian ke Luar Negeri</t>
  </si>
  <si>
    <t>Kehamilan,telah memasuki trimester ketiga. Selebriti satu ini tetap terlihat aktif berkegiatan. Bahkan Nikita masih harus menghadapi pelaporan dirinya oleh lawan hukumnya ke Polda Metro Jaya.,Selain mengurus masalah hukum, Nikita juga kini tengah mempersiapkan persalinannya. Buah cintanya dengan,sang mantan akan segera lahir. Nikita pun mengatakan akan bersalin di luar negeri.,"Iya, jadi, orang kaya.¬†Emang pengen show off aja. Ria. Biar sombong aja. Kan konsep gua gitu, kesombongan," ujar Nikita saat ditemui di Polda Metro Jaya, Senin (25/3).,,,,,,,Bila berjalan sesuai rencana, Nikita akan bertolak ke luar negeri bulan depan. Masih enggan menjelaskan ke mana ia akan bersalin, namun Nikita yakin akan banyak yang berkomentar.,,,Nampaknya Nikita ingin menjaga proses persalinannya dari kejaran media. Buktinya wanita berjuluk 'Nyai' ini menutup rapat informasi yang biasanya ia bagikan dengan leluasa. Nikita juga telah menyiapkan nama untuk calon anak ketiganya ini.,</t>
  </si>
  <si>
    <t>Didi Kempot dan Sheila On 7 Akan Tampil Bareng, Fans Nostalgia ke Lagu Lama</t>
  </si>
  <si>
    <t>Synchronize Festival 2019 bakal kembali digelar di Gambir Expo Kemayoran, Jakarta Pusat, pada 4 hingga 6 Oktober 2019 mendatang. Tercatat ada 131 musisi Indonesia yang akan meramaikan pentas musik tersebut. Mereka berasal dari lintas generasi, genre, dan daerah asal.,,,Memasuki edisi keempat Synchronize Festival 2019, pihak penyelenggara, Demajors dan Dyandra Promosindo, tetap konsisten menghadirkan deretan penampilan spesial yang pantang untuk dilewatkan. Tahun ini daftar penampil di Synchronize Festival 2019 juga memiliki kejutan yang tak diantisipasi sebelumnya, yakni sang veteran campursari,,.,"Karena tujuan awal kita,apa yang terjadi di industri musik," jelas Kiki Ucup selaku Program Director Synchronize Festival 2019 di SCBD, Jakarta Selatan, pada Rabu (25/9). "Gue pengin memfasilitasi yang berhubungan sama Didi Kempot, dan yang memfasilitasi apa yang terjadi di luar industri populer.",,,Rencananya, Didi yang dijuluki sebagai The Godfather of Broken Heart siap memandu keluh kesah kehidupan percintaan ribuan penonton Synchronize Festival 2019. Tidak hanya Didi, ada juga musisi legendaris yang akan tampil di festival ini, seperti konduktor kawakan,yang akan berkolaborasi dengan almarhum,.,Erwin akan membawakan karya-karya mendiang Chrisye dengan tetap menghadirkan vokal aslinya. Selain itu, gitaris jazz Tanah Air,,akan tampil bersama kolektif gitaris andal,. Dalam sektor bernostalgia, Synchronize Festival 2019 menembus di segala sisi dengan mengundang,. Band pop besar kelahiran "The School of Rock" Institut Kesenian Jakarta (IKJ) tersebut akan tampil bersama dua mantan personelnya, yaitu,dan,.,Selain itu ada juga sejumlah band ternama Tanah air yang ikut meramaikan Synchronize Festival 2019 nanti. Seperti,,,,,,,,,,,,,, dan masih banyak lagi.</t>
  </si>
  <si>
    <t>Song Joong Ki Merasa Tidak Nyaman Dengan Lokasi Syutingnya?</t>
  </si>
  <si>
    <t>tvN kembali memberikan bocoran baru akan seperti apa penampilan,dalam drama barunya yang berjudul,. Serial yang juga bakal tayang di Netflix ini sudah jadi pembicaraan sejak tahun lalu, di mana sang aktor dipastikan tampil bareng,dan,.,Berbeda dari penampilan gantengnya saat berperan sebagai Yoo Shi Jin dalam,, seperti ini transformasi,membawakan karakter Eun Seom.,,,,,,Song Joong Ki yang tampil semakin manly dalam drama barunya,¬†ARTHDAL CHRONICLES. Aktor 34 tahun ini juga sudah siap pamerkan absnya!,,,,Bisa dilihat kalau dalam sederetan foto, Song Joong Ki memakai baju jadul yang memperlihatkan lengan kekarnya.,,,,Beda banget dari drama terakhirnya DESCENDANTS OF THE SUN, di mana ia selalu tampil rapi sebagai tentara, Song Joong Ki kini tampil dengan rambut panjang yang keriting.,,,,Dalam ARTHDAL CHRONICLES, Song Joong Ki memerankan sosok Eun Seom yang merupakan orang suku. Fans pun bisa menantikan bagaimana skill sang aktor dalam menunggang kuda.,,,,Meski dengan penampilan sebagai orang suku dan tampak lusuh, Song Joong Ki tetap ganteng. Bahkan saat foto dari syutingnya ini muncul, aktor 34 tahun itu langsung banjir pujian lho.,,,,Para penggemar Song Joong Ki wajib menantikan drama yang dijadwalkan tayang di tvN pada 1 Juni 2019 mendatang ini. Pasalnya, Song Joong Ki bakal menunjukkan sisi dirinya yang berbeda dari proyek-proyek yang pernah digarap sebelumnya.,,,,Song Joong Ki nggak hanya dipuji netizen karena wajah gantengnya dalam segala penampilan, tapi juga penulis dan sang sutradara. Mereka menilai suami,ini sebagai sosok yang paling cocok memerankan Eun Seom.,,,,ARTHDAL CHRONICLES merupakan drama fantasi yang mengusung cerita sebelum zaman kerajaan, di mana terdapat orang-orang dengan kekuatan khusus untuk melindungi suku mereka.,,,,Sudah jadi pembicaraan sejak tahun lalu dan memiliki budget lebih dari Rp 500 miliar, siapa yang tak penasaran pada drama comeback Song Joong Ki ini?,,,,Selain Song Joong Ki, pemirsa juga bisa melihat transformasi Kim Ji Won dari karakter tentara di DESCENDANTS OF THE SUN, menjadi wanita cantik dari sebuah suku. Tetap bening banget kan?,,,,Di sisi lain, Jang Dong Gun juga terlihat kharismatik dalam balutan jaket bulu dalam drama baru tvN ini. Jangan sampai ketinggalan bagaimana serunya cerita¬†ARTHDAL CHRONICLES mulai 1 Juni 2019 mendatang.,</t>
  </si>
  <si>
    <t>Kang Daniel Disebut Akan Pindah ke Agensi Amerika dan Tinggalkan Korea</t>
  </si>
  <si>
    <t>dikabarkan telah mengajukan penangguhan kontrak tehadap agensinya LM Entertainment. Hal ini disampaikan oleh perwakilan kuasa hukumnya.,Dalam pernyataan tersebut, perwakilan kuasa hukum Daniel menyatakan bahwa mantan anggota Wanna One itu telah memasukkan berkas-berkas yang diperlukan ke Pengadilan Pusat Distrik Seol pada Kamis 21 Maret 2019. Daniel menuntut LM Entertainmen untuk menangguhkan kontrak eksklusif yang telah ditandatanganinya.,Penangguhan ini diajukan oleh Kang Daniel karena tanpa sepengetahuannya, LM Entertainment telah melakukan perjanjian bisnis yang melibatkan namanya. Agensi yang menaunginya itu dikatakan telah menjual Kang Daniel pada pihak ketiga tanpa persetujuannya.,"Tanpa persetujuan Kang Daniel, LM Entertainment menandatangani kontrak bisnis bersama yang menjual hak kontrak eksklusif milik Kang Daniel kepada pihak ketiga. Aplikasi penangguhan telah diajukan karena LM Entertainment telah benar-benar melanggar kontraknya," ujar pengacara Yeom Yong Pyo, dikutip dari Soompi.,Lebih lanjut, sang pengacar menyatakan bahwa kasus ini biasanya akan berjalan dengan cepat. Jika permintaan penangguhan kontrak ini berhasil diajukan, maka Daniel akan kembali menjalani kegiatannya di dunia hiburan secara independen.,Ia juga menyatakan bahwa jebolan program Produce 101 itu menyesalkan hal ini harus dibawa ke ranah hukum. Daniel juga mengungkapkan permohonan maaf mendalam bagi para penggemarnya.,"Kang Daniel menyayangkan hal ini menjadi masalah hukum dan juga mengungkapkan permohonan maaf mendalam bagi para penggemar yang menghargainya. Ia berharap permasalahan ini bisa diselesaikan sesegera mungkin," tambah Yeom Yong Pyo.,,</t>
  </si>
  <si>
    <t>Netflix Umumkan ‘Stranger Things’ Season 4, Penggemar Temukan Petunjuk Baru</t>
  </si>
  <si>
    <t>Bukan rahasia lagi jika "," menjadi salah satu serial tersukses yang dimiliki Netflix. Bahkan serial favorit para remaja tersebut berhasil menyabet sejumlah kemenangan dalam berbagai ajang penghargaan bergengsi. Maka dari itu, tak heran jika raksasa,tersebut tergoda untuk terus mengembangkan serial ini.,,,Musim ketiga "Stranger Things" sendiri baru saja berakhir sejak dirilis pada bulan Juli lalu. Namun rupanya, Netflix telah memiliki rencana lain untuk kembali melanjutkan petualangan Eleven dan kawan-kawannya.,Dilansir,pada Selasa (1/10), Matt Duffer dan Ross Duffer selaku duo penulis dan sutradara "Stranger Things" telah menandatangani kesepakatan kontrak terkait "Stranger Things" season 4. Kesepakatan ini terjadi setelah "Stranger Things 3" rilis pada Juli lalu. Namun belum ada tanggal detail terkait kapan produksi akan dimulai.,"Duffer Brothers telah memikat penonton seluruh dunia dengan Stranger Things dan kami senang untuk memperluas hubungan kami dengan mereka untuk membawa imajinasi mereka ke proyek film dan seri lain yang akan disukai penonton kami," tutur kepala konten Netflix, Ted Sarandos.,"Kami tidak sabar menunggu untuk melihat apa yang Duffer Brothers miliki ketika mereka telah menyelesaikan dunia Upside Down (dimensi lain tempat para monster dalam serial Stranger Things)," imbuhnya.,,,Pengumuman ini dibarengi dengan teaser singkat yang dibagikan Netflix di akun media sosial resmi "Stranger Things". Teaser singkat berdurasi 45 detik ini menampilkan,khas ala "Stranger Things", dengan,berupa ",". Teaser ini mengisyaratkan bahwa "Stranger Things 4" akan mengusung nuansa baru yang pastinya berbeda dari musim-musim sebelumnya.,Tentunya keputusan Netflix untuk terus mengembangkan serial yang dibintangi oleh,ini bukanlah dibuat tanpa alasan. "Stranger Things" sendiri telah menjadi salah satu seri orisinal Netflix yang paling populer sejauh ini.,Tercatat, ada sekitar 40,7 juta akun yang menonton musim ketiga "Stranger Things" yang dirilis pada 4 Juli lalu. Dari seluruh penonton tersebut, sebanyak 18,2 juta pengguna telah menyelesaikan seluruh episode pada musim ketiga.,Pada Desember 2017,,juga pernah melaporkan ada 15 juta penonton yang menonton musim dua dalam tiga hari sejak perilisan. Tak hanya itu, "Stranger Things" musim kedua juga dinobatkan sebagai acara paling populer di AS, menurut perusahaan data Parrot Analytics.</t>
  </si>
  <si>
    <t>Kiki Amalia Ungkap Perawatan Kecantikan yang Konon Bisa Membuat Wajah Awet Muda 50 Tahun</t>
  </si>
  <si>
    <t>Seorang artis yang senantiasa tampil di depan kamera tentunya memiliki kewajiban menjaga penampilannya. Karenanya, melakukan perawatan kecantikan menurut , adalah sebuah keharusan demi sebuah investasi jangka panjang di dunia entertainment.,Tentu saja banyak cara bagi seseorang dalam melakukan perawatan kecantikan. Apalagi dengan perkembangan teknologi yang sudah sangat pesat. Disinggung mengenai perawatan kecantikan yang menjadi favoritnya, Kiki menyatakan lebih suka laser.,"Kalau aku sih gak terlalu yang gimana gitu, ada sih paling cuman laser laseran gitu," kata Kiki Amalia di acara Grand Opening BeauCell Aesthetic Clinic, Kuningan City, Jakarta Selatan, Kamis 12 September 2019.,Perempuan 37 tahun tersebut menambahkan jika dirinya tak memiliki budget khusus untuk melakukan perawatan kecantikan meskipun hal itu sebuah kewajiban. Dan biasanya, Kiki Amalia melakukan perawatan rutin dalam sebulan beberapa kali.,"Sebulan dua kali. Gak ada (budget khusus) sih kebanyakan endorse hehe. Kalau hidung, aku nggak (perawatan khusus), dari dulu begini aja pakai shading kali bisa dilihat lah aku dari dulu gini aja," tutur ,.,Untuk tempat, Kiki Amalia mengaku lebih senang dengan klinik kecantikan yang sudah terjamin kualitasnya. Selain itu, sebuah tempat perawatan kecantikan terpadu merupakan satu tempat idamannya. Sebagaimana tempat one stop beauty treatment.,"BeauCell merupakan One Stop Aesthetic and Medical Clinic yang memberikan pelayanan bidang estetika secara menyeluruh lengkap dan berkualitas," ujar Indah Ludiana selaku Founder dari BeauCell Clinic.,Selain Kiki Amalia, beberapa artis pun tampak hadir seperti Bunga Zenal, Shinta Bachir, dan lainnya. Mereka tetnu saja ingin melihat dan selanjutnya mencicipi bagaimana BeauCell Clinic yang menyediakan banyak pelayanan yaitu Dermatology, Aesthetic dan Anti Aging, Obstetric Gynecology dan Plastic Surgery.,"Klinik BeauCell ini nama baru, meski masih baru tapi fasilitas yang kita miliki serba lengkap antara lain ada surgery, aesthetic, papsmear, kandungan yang telah mengantongi izin resmi," ungkap model dan pernah membintangi sinetron Tersanjung.,</t>
  </si>
  <si>
    <t>FIMELA FEST 2019: Mengelola Keuangan dengan 6 Langkah yang Tidak Pernah Terselesaikan</t>
  </si>
  <si>
    <t>sama halnya dengan membangun kebiasaan yang baik, mudah secara teori, namun sangat sulit dilakukan. Mengelola keuangan bisa jadi mengubah kebiasaan seumur hidup dan ini jelas merupakan tantangan yang tidak mudah.,Dilansir dari ,, Senin 16 September 2019, berikut ini adalah beberapa langkah terbaik untuk mulai mengelola keuangan, jika kamu bingung harus mulai darimana. Simak ini.,Penting untuk melihat mengapa kamu ingin melakukan perubahan, terutama dalam hal ,. Setiap kali kamu ingin menghentikan suatu kebiasaan dan menciptakan perubahan baru yang bertahan lama, mulailah dengan motivasi.,Tanyakan pada dirimu sendiri mengapa kamu ingin mengurangi pengeluaran. Apapun itu, jelaskan alasanmu.,Penting juga untuk mempertimbangkan perasaanmu ketika membelanjakan uang, terutama jika kamu sedang berjuang untuk mengurangi pembelian impulsif. Untuk mulai ,, cari tahu emosi apa yang mendahului pengeluaranmu, apakah itu rasa bosan, kesedihan, atau kesendirian., , ,Pengeluaran impulsif bisa ditangani dengan menetapkan aturan tegas tentangnya. Sebelum membeli apapun, luangkan waktu sebentar untuk menarik napas atau sekedar berjalan-jalan di sekitar rumah. Jarak waktu bisa memberikanmu pandangan untuk membedakan mana pembelian yang perlu dan tidak.,Di sini kamu perlu disiplin untuk mengenali apa yang menjadi kelemahan diri sendiri dan hal-hal yang cenderung menghalangimu. Dengan cara ini, kamu bisa menemukan solusi untuk membantu dirimu sendiri melewati godaan yang muncul sewaktu-waktu.,Sebenarnya mengelola keuangan menjadi lebih mudah dengan sejumlah aplikasi pintar yang tersedia saat ini. Ada banyak aplikasi yang memudahkanmu untuk melihat keuangan secara keseluruhan, menciptakan hubungan yang jauh lebih terbuka antara dirimu sendiri dengan uang.,Sepanjang proses mengelola keuangan sedang berjalan, ingatkan diri sendiri mengapa kamu melakukannya di awal. Di saat-saat yang lemah, bangun disiplin diri dengan membayangkan apa yang ingin kamu capai di masa depan.,Ingin tahu lebih banyak tips untuk mulai mengelola keuangan yang baik dan benar? ,#GrowFearless with FIMELA</t>
  </si>
  <si>
    <t>16.000 Personel TNI-Polri Dilatih Tari Tradisional untuk Festival Budaya</t>
  </si>
  <si>
    <t>Puluhan ribu personel gabungan telah diturunkan di sejumlah ruas Jakarta demi mengamankan situasi terkait adanya,. Aksi massa yang bertajuk "Mujahid 212 Selamatkan NKRI" akan diadakan di Istana Negara pada hari ini Sabtu (29/9).,,,Aksi ini diikuti sejumlah organisasi masyarakat yaitu Persaudaraan Alumni 212 (PA 212), Front Pembela Islam (FPI), Gerakan Nasional Pengawal Fatwa Ulama (GNPF-U) serta beberapa ormas Islam lainnya. Massa akan menggelar aksi mujahid 212 dengan berkumpul di Bundaran HI pada pukul 08.00 WIB yang akan dilanjutkan dengan,menuju kawasan Monas atau di depan Istana Negara.,Kepala Bidang Humas Polda Metro Jaya Kombes Argo Yuwono mengatakan jika sebanyak 16.000 personel gabungan TNI dan Polri akan dikerahkan untuk mengawal dan mengamankan situasi terkait aksi "Mujahid 212 Selamatkan NKRI". Pihaknya juga mengaku telah menerima surat pemberitahuan terkait aksi massa tersebut.,"Jumlah personel pengamanan yang disiapkan 16.000," ujar Kepala Bidang Hubungan Masyarakat Polda Metro Jaya Komisaris Besar Polisi Argo Yuwono pada Sabtu (28/9). "Sudah ada surat pemberitahuannya kepada kami.",Sementara itu dari Kasubdit Gakkum Ditlantas Polda Metro Jaya AKBP Muhammad Nasir mengatakan jika pihaknya telah menurunkan sebanyak 342 personel untuk mengatur arus lalu lintas di sekitar lokasi aksi mujahid 212. Lebih lanjut, pihak kepolisian juga belum mengatur pengalihan lalu lintas karena sejauh pantauan aksi masih terlihat kondusif.,"Ada 342 polantas dan situasi masih kondusif," jelas Muhammad Nasir. "Alih arus dilaksanakan secara situasional sesuai situasi lalu lintas. Saat ini hanya dilaksanakan penjagaan dan pengaturan oleh Polantas (Polisi Lalu Lintas).",Aksi Mujahid 212 ini sebagai bentuk tuntutan kepada pemerintah terkait beberapa permasalahan yang sedang terjadi di Indonesia. Ketua Panitia "Aksi Mujahid 212 Selamatkan NKRI" Ustaz Edy Mulyadi mengatakan jika aksi unjuk rasa ini akan memprotes kinerja pemerintah terkait beberapa permasalahan seperti aksi represif aparat keamanan kepada mahasiswa yang melakukan demo sehingga menimbulkan banyak korban, kerusuhan yang terjadi di sejumlah wilayah Papua, dan penanganan kebakaran hutan dan lahan (karhutla).,"Kita ingin memberikan kontribusi maksimal untuk perubahan bagi Indonesia yang lebih baik bagi NKRI yang berdaulat, yang kokoh dan berdaulat," jelas Edy Mulyadi pada Jumat (27/9). "Bagi NKRI yang menyejahterakan seluruh rakyat Indonesia."</t>
  </si>
  <si>
    <t>Polisi Gelar Sosialisasi Keamanan Kampus untuk Cegah Konflik Mahasiswa</t>
  </si>
  <si>
    <t>Polda Metro Jaya akhirnya melepaskan puluhan mahasiswa yang sempat menjalani penahanan usai melakukan aksi demonstrasi yang berujung kericuhan di depan Gedung DPR, Jakarta pada (24/9). Mahasiswa dari sejumlah perguruan tinggi di Jakarta telah melakukan aksi unjuk rasa terkait penolakan RUU KPK dan RUU KUHP yang diakhiri dengan bentrokan dengan aparat keamanan.,,,Aksi demonstrasi yang berakhir dengan kerusuhan ini telah membuat tim aparat keamanan yang diterjunkan di lokasi menangkap sejumlah orang yang terlibat dalam aksi tersebut. Sebelumnya Polda Metro Jaya telah memberikan pernyataan jika pihaknya telah menangkap sebanyak 94 orang yang terduga terlibat dalam aksi kericuhan tersebut.,Kini Polda Metro Jaya telah melepaskan 56 mahasiswa setelah diketahui mereka bukan penyebab kericuhan yang terjadi. Puluhan mahasiswa yang telah dibebaskan tersebut lantas diserahkan kepada universitas mereka masing-masing oleh pihak Polda metro Jaya.,"Jadi bahwa dari adik-adik mahasiswa ke 56 orang ini ini bagian yang kita serahkan ke universitas mereka masing-masing untuk dilakukan pembinaan," kata Kabid Humas Polda Metro Jaya Kombes Argo Yuwono di Mapolda Metro Jaya, Kamis (26/9). "Adik-adik bisa melanjutkan kuliah, belajar, dengan harapan nanti semua bisa baik dan berguna bagi bangsa negara.",Argo Yuwono mengatakan jika saat penahanan, pihak kepolisian juga telah memberikan pembinaan pada mahasiswa tersebut. Pihaknya berharap, para mahasiswa dapat melakukan kuliahnya dengan baik sehingga bisa memberikan manfaat yang berguna bagi bangsa.,Sementara itu untuk 38 orang lainnya masih menjalani penahanan. Masih belum diketahui status dari 38 tersangka tersebut apakah mahasiswa ataupun oknum-oknum yang tidak bertanggung jawab.,Sebelumnya, salah satu orang yang tertangkap kedapatan membawa sebuah bom molotov yang kini barang bukti tersebut telah diamankan oleh Polres Metro Jakarta Barat. "Salah satu yang sudah kita tangkap bawa molotov adalah seorang pelajar yang sudah kita amankan di Polres Jakbar," terang Gatot Eddy pada Rabu (25/9).</t>
  </si>
  <si>
    <t>4 Zodiak Ini Diprediksi Sulit Memaafkan Kesalahan Seumur Hidup</t>
  </si>
  <si>
    <t>Setiap orang memiliki karakter atau sikap yang berbeda-beda antara satu dan lainnya. Ada beberapa orang yang sangat ramah, penuh perhatian dan peka terhadap perasaan orang lain. Tapi tidak sedikit orang yang kesulitan berterima kasih ketika dibantu dan enggan meminta maaf lebih dulu jika melakukan kesalahan.,Beberapa orang bisa jadi merasa dirinya paling baik, paling benar dan paling mengesankan sehingga enggan berterima kasih juga meminta maaf. Melansir dari laman , beberapa , tercatat sebagai pribadi yang enggan berterima kasih dan meminta maaf.,Penasaran siapa zodiak tersebut? Simak yang berikut ini.,Zodiak pertama yang enggan berterima kasih saat dibantu orang lain adalah scorpio. Pemilik zodiak ini juga akan berpikir berulang kali ketika hendak meminta maaf atas kesalahan yang ia buat. Scorpio selalu punya alasan kuat kenapa ia kesulitan untuk mengungkapkan rasa terima kasihnya.,Zodiak selanjutnya yang juga sulit mengutarakan ungkapan terima kasihnya adalah virgo. Sebagai pribadi yang perfeksionis, virgo jarang bisa mengapeasiasi atau menghargai usaha orang lain untuk menyenangkannya. Ketika melakukan kesalahan, virgo juga tak akan segera meminta maaf, ia akan menunggu waktu yang benar-benar dianggapnya tepat.,Mereka yang berzodiak aquarius kurang bisa menghargai dan menghormati orang lain apalagi pada orang yang dianggapnya lebih rendah atau lemah darinya. Aquarius sering merasa dirinya paling hebat sehingga sulit baginya untuk berterima kasih atas bantuan orang lain. Ketika melakukan kesalahan, aquarius juga akan bersikap biasa saja seperti tak ada apa-apa dalam hidupnya.,Pemilik zodiak taurus juga termasuk zodiak yang kurang bisa mengutarakan ungkapan terima kasihnya ke pada orang yang menolongnya. Taurus menganggap jika berterima kasih ke orang lain akan membuat harga dirinya turun. Ia juga dikenal sebagai pribadi yang enggan meminta maaf jika melakukan kesalahan.,Itulah beberapa, yang dikenal sulit berterima kasih dan meminta maaf ke orang lain. Meski begitu, para pemilik zodiak ini sebenarnya adalah pribadi yang sangat baik dan tulus. Adakah salah satu zodiak di atas zodiakmu?,#GrowFearless with FIMELA</t>
  </si>
  <si>
    <t>Putri Ely Sugigi Dilamar, Netizen Heboh Bahas Dekorasi Lamaran yang Unik</t>
  </si>
  <si>
    <t>mengungkapkan rasa bahagianya belum lama ini. Pasalnya putri Ely yang bernama,telah mengenalkan kekasihnya. Sebelumnya banyak pria yang sempat dekat dengan Ulfi, namun takut bertemu dengan Ely.,,,Menurut Ely, ia senang saat mengetahui Ulfi menemukan sosok kekasih yang serius menjalin hubungan. Bahkan pacar Ulfi yang bernama Andra sudah menunjukkan keseriusannya, dengan membawa sang bunda untuk bertemu dengan Ely secara langsung.,"Dia (Ulfi) kemarin bilang, 'Mama aku punya cowok'. Nah setiap cowok yang dekat sama dia kan takut sama mamanya, 'Coba kalau berani bawa ke sini'," cerita Ely saat ditemui di kawasan Tendean, Jakarta Selatan, pada Kamis (26/9). "Eh ternyata (pacar Ulfi) datang sama ibunya, jadi lebih jelas, lebih enak.",Tak hanya itu, Ely juga terkejut lantaran ibunda Andra sudah berjanji memberikan berbagai macam hal untuk Ulfi, jika bersedia menikah dengan putranya nanti. Ulfi dijanjikan akan diberikan sebuah mobil hingga tiga unit rumah oleh sang calon mertua.,,,"Pas Andra datang sama mamanya, bukan saya matre ya, mamanya langsung bilang, 'Kalau Ulfi jadi sama anak saya, enggak malu-maluin deh'," ungkap Ely. "'Enggak akan seperti saya sama suami-suami saya yang dulu, yang matre ngehabisin harta saya'. Dia bilang akan kasih rumah 3, beli mobil.",Kendati begitu, Ulfi masih belum terburu-buru untuk menikah dengan sang kekasih karena masih ingin membangun kariernya. Apalagi Andra juga masih berusia 19 tahun dan berstatus sebagai mahasiswa.,Namun Ulfi mengaku baru bersedia menikah dengan Andra 2 tahun lagi. Rencananya, Ely dan Ulfi akan gantian bersilaturahmi ke kediaman keluarga Andra di Purbalingga, Jawa Tengah, dalam waktu dekat.,"Ulfi minta nikah dua tahun lagi, lho. Dia (Andra) aja belum kerja masih kuliah. Walau Andra kaya tapi kan Ulfi juga harus kerja juga, biar enggak bergantung sama laki," pungkas Ely. "Gantian silaturahmi, bulan depan sebelum saya promo film saya sempatin dulu ke rumahnya dia (Andra)."</t>
  </si>
  <si>
    <t>Dhawiyah Rayakan Hari Spesial Bersama Keluarga</t>
  </si>
  <si>
    <t>Anak bungsu pedangdut Elvy Sukaesih, Dhawiya Zaidah telah resmi menikah. Kabar ini pun didengar oleh Iis Dahlia. Ia mengaku sangat bahagia karenanya. Ia pun menyempatkan hadir ke akad Dhawiya dan Muhammad suaminya.,"Nah gue juga datangnya telat, ini haha karena ada undangan juga tadi peresmian gitu, aku bilang ama umi yaudah deh aku datang pas akad aja, yang penting ketemu Dhawiya tadi di dalam," ucap Iis Dahlia saat dijumpai di kawasan Jatinegara, Jakarta, Jumat (29/3).,Yang membuat Iis bahagia tak lain karena Dhawiya dan suaminya, Muhammad bisa melewati permasalahan yang dihadapi jelang pernikahannya. "Senang lah namanya juga penganten kan, kayak nggak inget aja dulu kita juga jadi penganten kan, hahaha seneng lah aku sih berharap mudah-mudahan banyak hal yang sudah mereka lewati gitu mudah-mudahan ini akhir dari cerita hidup mereka berdua," tuturnya.,,,,,,,,Menyampaikan rasa bahagianya atas pernikahan Dhawiya, Iis Dahlia tidak lupa memberi ucapan kepada kedua mempelai. "Pokoknya buat Dhawiya sama Muhammad selamat mempuh hidup baru semoga sehat sukses bahagia lahir batin cepet dapat momongan i love you," kata Iis.,,,Sementara itu, terkait dengan Dhawiyah dan Muhammad yang sama-sama menjalani rehabilitas narkoba menurut Iis hal itu hal yang harus dijalani. Iis berharak kasus ini menjadikan mereka berdua pembelajaran.,"Ya itulah hidup emang itu yang harus mereka jalani mudah-mudahan ini jadi pembelajaran kita semua, semuanya baik," pungkasnya.</t>
  </si>
  <si>
    <t>Sempat Bungkam, Barbie Kumalasari Akhirnya Beri Jawaban Terkait Video yang Diunggahnya</t>
  </si>
  <si>
    <t>belakangan tak pernah sepi dari pemberitaan media. Setelah berbagai aksi yang memunculkan kontroversi, kini Kumala disorot lantaran isu keretakan rumah tangganya dengan,. Kumala dikabarkan akan bercerai dari Galih.,,,Kumala yang sempat diam pun akhirnya buka suara soal rumor miring yang menimpa rumah tangganya ini. Pemeran Ijah dalam sinetron "," itu menyebutkan bahwa rumor perceraiannya dipicu dari,dalam tayangan "," milik,belum lama ini.,"Aku bilang, 'Galih,'. Terus Melaney (Melaney Ricardo) bilang, 'Oh kalau,sudah cerai dong'," tegas Barbie Kumalasari saat ditemui di Jakarta, Senin (30/9). "Terus aku bercanda kan, ketawa-tawa. 'Enggak, enggak, maksud gue itu Galih adalah suami gue'.",Menurut Kumala, pernyataan itu lah yang memicu munculnya rumor dirinya telah bercerai dengan Galih. Artis cantik itu mengatakan bahwa rumor cerai itu muncul setelah pernyataan tersebut ditayangan di televisi dan YouTube. "Nah besoknya tiba-tiba melebar ke mana-mana kalau Kumala tuh sudah bercerai, sudah ditalak dan lain-lainnya," lanjut Kumala.,Kumala menambahkan bahwa Galih memang sempat salah paham lantaran dirinya belakangan jarang menjenguk ke tahanan. Kendati begitu, Kumala memberi pengertian kepada sang suami. Ia menjelaskan bahwa kesibukkannya selama ditinggal Galih membuatnya jadi jarang memiliki waktu untuk menjenguk sang suami di tahanan.,"Pas dimintanya sama stasiun TV juga banyakan juga bintang tamunya di pagi hari atau pun jelang siang dan waktu terbatas," jelas Kumala. "Sementara aku kan juga harus berjalan apa yang aku jalani, enggak mungkin kan aku terpuruk atau harus ditinggal-tinggalin semua hanya demi aku datang terus.","Aku bilang sama dia, 'Mau enggak mau, ya hanya kamu yang bisa ngertiin aku gimana, gitu kan'.,aju juga enggak ngapa-ngapain saat ini. Jadi kalau pun ada berita ini itu, ya itu biasa lah. Namanya kehidupan, ada yang pro ataupun kontra."</t>
  </si>
  <si>
    <t>Model Ini Jadi Sorotan karena Ekspresi di Runway Paris Fashion Week</t>
  </si>
  <si>
    <t>Beragam kejadian menarik rupanya tersaji di,gelaran busana Paris Fashion Week. Tak terkecuali salah satu model pria yang paling mencuri perhatian kala melenggang di,Maison Margiela pada Rabu (25/9).,,,Model pria bernama,ini mendadak menjadi viral usai ia membawakan koleksi Spring 2020 dari Maison Margiela. Bukan lantaran tampilan maupun bentuk tubuhnya, Leon justru mencuri atensi semua orang yang hadir di,lantaran cara berjalannya di atas,.,Beda dari cara berjalan model kebanyakan, Leon Dame justru tampak bak orang marah-marah begitu ia melenggang di,. Belum lagi ekspresi wajahnya yang tampak garang, dengan matanya yang melotot tajam layaknya orang yang sedang murka.,,,Mengenakan jaket kulit dan boots hitam, Leon berjalan dengan langkah besar, tampak agresif, dengan sorot mata provokatif dan moody, yang nyaris terlihat seperti orang marah. Ia juga mencondongkan bahunya ke depan sehingga terlihat agak bungkuk, begitu pun saat kembali ke belakang panggung.,Cara berjalan Leon ini pun tak ayal membuat semua orang tertawa. Bahkan Anna Wintour, kepala editor,yang yang terkenal dengan citra kaku dan galak pun sampai ikut tertawa usai melihat Leon.,Diketahui, Leon Dame sendiri sebenarnya adalah model favorit John Galliano, creative director Margiela. Model asal Jerman ini memang dipilih secara khusus sebagai penutup dari gelaran,Maison Margiela tersebut.,Usut punya usut, cara berjalan Leon ini rupanya telah diatur dan disengaja. Koreografer Pat Boguslawski yang bertindak sebagai,rupanya sengaja menciptakan,untuk membuat fashion show lebih menarik, di mana Leon yang terpilih untuk melakukannya.</t>
  </si>
  <si>
    <t>MK Umumkan Keputusan Baru, Banyak Pihak Terkejut dengan Hasilnya</t>
  </si>
  <si>
    <t>Mahkamah Konstitusi (MK) menggelar sidang perdana uji materi Undang-Undang Nomor 30 Tanun 2002 tentang Komisi Pemberantasan Korupsi (UU KPK) hari ini, Senin (30/9). Berdasarkan berkas permohonan yang diajukan, ada 18 yang mengajukan uji materi revisi UU KPK ini. Beberapa di antaranya adalah Muhammad Raditio Jati Utomo, Deddy Rizaldy Arwin Gommo, dan Putrida Sihombing.,,,Dalam sidang tersebut, Kuasa Hukum pemohon uji materi terhadap revisi UU KPK Leonard Djagardo Simanjuntak mengatakan, Mahkamah Konstitusi mempertimbangkan perihal nomor Undang-Undang KPK hasil revisi. Lebih jelas, MK akan menolak gugutan jika nomor UU KPK hasil revisi tersebut belum muncul hingga waktu yang telah ditentukan majelis hakim.,"Permohonan kehilangan obyek, tidak diterima (oleh MK)," ujar Zico usai sidang perdana uji materi tersebut, Senin (30/9). MK menilai jika obyek gugatan yang diajukan para pemohon belum jelas karena UU yang dimaksud belum memiliki nomor dan tahun.,Disebutkan jika dalam gugatannya, pemohon masih mengajukan gugatan terhadap Undang-Undang KPK dengan nomor dan tahun berupa titik-titik. Pengajuan uji materi tersebut terdaftar dengan ",".,Oleh karena itu, MK memberi waktu kepada para pemohon uji materi UU KPK tersebut untuk memperbaiki gugatan hingga tanggal 14 Oktober 2019. Perbaikan tersebut diminta setelah MK memberikan catatan dalam sidang perdana hari ini.,Catatan tersebut antara lain soal pengujian materi yang dinilai belum jelas. Sebab, UU yang diujikan belum bernomor, pasal-pasal yang diujikan, surat kuasa, hingga jumlah pemohon yang mengajukan gugatan.,"Catatan atau masukan tadi sudah cukup lengkap. Kami lihat apakah titik-titik ini bisa diisi setelah sidang berikutnya, yaitu paling lambat Senin, 14 Oktober 2019, untuk perbaikan permohonan," ujar hakim ketua MK Anwar Usman dalam sidang tersebut.</t>
  </si>
  <si>
    <t>Vanessa Angel Rilis Produk Tetes Mata "Anti Gas Air Mata" untuk Aktivis</t>
  </si>
  <si>
    <t>Mahasiswa hingga masyarakat sipil menggelar demonstrasi yang menolak sejumlah RUU bermasalah di depan gedung DPR. Bahkan, pelajar pun ikut bergerak demi menuntut keadilan.,,,Setelah demo di sekitaran gedung DPR Senayan, masyarakat kembali bisa beraktivitas. Termasuk,yang memilih untuk gowes alias bersepeda di Gelora Bung Karno (GBK).,Ditemui dalam sebuah kesempatan baru-baru ini, Vanessa mengaku tak nyaman selama perjalanan menuju GBK. Ia masih merasakan sisaan gas air mata.,"Kemarin aku sempat sepedaan sih malam-malam kemarin di GBK," cerita Vanessa seperti dilansir dari,pada Rabu (25/9). "Lewat Semanggi arah gedung DPR, itu mata pedas banget.",Perempuan berusia 27 tahun itu mengaku matanya terasa pedas dan perih sampai ke hidung. "Itu sudah basian kali tuh ya," celetuk Vanessa.,Vanessa pun tak bisa membayangkan betapa perihnya mata para demonstran yang terkena tembakan gas air mata secara langsung. Ia pun mengaku salut dengan keberanian para pendemo.,"Aku nggak kebayang itu gimana rasanya disemprotin pada saat itu. Itu mataku langsung berair nggak karu-karuan mataku, pedas banget di hidung," tutur Vanessa. "Alhamdulillah nggak apa-apa sih.",Aksi protes penolakan RKUHP dan UU KPK ini memang tengah menjadi sorotan. Bukan hanya mahasiswa dan masyarakat sipil yang bersuara, namun para selebriti juga ikut menolak, salah satunya,.</t>
  </si>
  <si>
    <t>Pulau Komodo Batal Ditutup! Tapi Turis Harus Pakai Kartu Premium!</t>
  </si>
  <si>
    <t>Isu rencana penutupan obyek wisata Pulau Komodo menemui titik terang. Menteri Koordinator Bidang Kemaritiman,memastikan cagar alam sekaligus kawasan wisata Pulau Komodo tidak akan ditutup.,,,Namun sebagai gantinya, pemerintah akan membatasi jumlah kunjungan wisatawan. Hal tersebut bertujuan untuk melakukan penataan pada pulau yang merupakan habitat kadal raksasa tersebut.,Luhut menuturkan bahwa untuk merealisasikan hal itu pemerintah pusat akan berkoordinasi dengan pemerintah daerah dan sejumlah pihak terkait. Pembatasan jumlah wisatawan dilakukan dengan memberlakukan tiket kapasitas.,"Jadi, Pulau Komodo ini tidak ditutup, kita lakukan penataan bersama pemerintah pusat dan pemerintah daerah serta pihak terkait," tutur Luhut melalui keterangan pers, Selasa (1/10). "Dibuat aturan pembatasan jumlah wisatawan ke Pulau Komodo dengan diadakannya tiket kapasitas kunjungan wisatawan.",Terkait pengaturan tiket ini, Luhut menuturkan bahwa akan diberlakukan sistem kartu keanggotaan tahunan. Kartu ini nantinya akan bersifat premium. Wisatawan yang memiliki kartu anggota premium akan diarahkan langsung ke Pulau Komodo.,Sedangkan untuk pengunjung yang tidak terdaftar akan diarahkan ke pulau lainnya yang juga merupakan habitat dari komodo seperti Pulau Rinca. "Nanti mereka (non-premium) akan diarahkan ke komodo yang kecil seperti di Pulau Rinca. Jadi mereka hanya bisa di sana, tidak bisa ke mana-mana lagi," jelasnya.,Sementara itu, Deputi Bidang Infrastruktur Kemenko Kemaritiman, Ridwan Djamaluddin, mengatakan akan dibangun Pusat Riset Komodo untuk mendukung upaya penataan ulang pulau tersebut. Selain itu, sarana dan prasarana di sekitar pulau tersebut juga akan ditata ulang, termasuk kapal pesiar.,"Kita juga harus membangun sarana dan prasarana wisata alam berstandar Internasional," tutur Ridwan. "Dan membangun sarana prasarana pendukung yang memadai di luar kawasan Pulau Komodo ini.",Sebelumnya beberapa waktu lalu, Presiden RI,alias Jokowi meminta agar kegiatan pariwisata di Pulau Komodo juga,. Ia ingin agar Pulau Komodo dan sekitarnya menjadi destinasi wisata yang berbeda dari yang lainnya.</t>
  </si>
  <si>
    <t>FIMELA FEST 2019: 5 Cara Mencintai Diri Sendiri agar Hidup Bebas Energi Negatif</t>
  </si>
  <si>
    <t>Mencintai , sebenarnya bukanlah topik yang asing. Sering kita mendengar bahwa kita perlu mencintai diri sendiri sebelum mencintai orang lain. Mungkin juga kita pernah mendengar bahwa salah satu kunci bahagia adalah bisa mulai lebih peka dan peduli untuk mencintai diri sendiri.,Khususnya bagi kita yang lahir sebagai generasi , milenial. Tantangan dan dinamika kehidupan akan selalu menuntut kita untuk bisa terus beradaptasi serta menyesuaikan diri. Tak semua keadaan akan berjalan sesuai dengan harapan kita. Saatnya untuk kembali mencintai diri sendiri, sebab manfaatnya pun sangat luar biasa.,Kegagalan mungkin akan mewarnai hidup kita. Hal-hal yang kita rencanakan mungkin ada yang tak sesuai dengan harapan. Tapi bila kita bisa menerima kegagalan itu dan berdamai dengannya sebagai salah satu fase kita untuk bertumbuh, maka kita tak akan gampang pesimistis lagi. Kita tahu bahwa kita tak selamanya berhasil tapi dengan tetap memiliki keyakinan kita masih bisa memperbaiki keadaan maka kita tidak akan gampang putus asa.,Dalam menjalani hidup mungkin kita tak bisa lepas sepenunya dari kritikan dan komentar orang. Ada hal-hal yang mungkin tak mengenakkan di hati kita. Di saat kita sedang terpuruk dan tertekan, kita mungkin akan kehilangan harapan. Kondisi semacam itu wajar kita alami dalam beberapa titik hidup kita. Hanya saja kita tak perlu terlalu lama tenggelam dalam keterpurukan. Begitu kita menyadari diri kita ini masih memiliki arti, maka kita bisa kembali merasa percaya diri.,Karena kita menyadari setiap pribadi memiliki kelebihan dan kekurangan masing-masing, maka kita bisa lebih bijak dalam menghadapi orang dari berbagai karakter. Kita sadar bahwa kita sendiri punya sejumlah kekurangan tapi bukan berarti kita adalah pribadi yan selalu buruk. Kita pun akan terdorong untuk terus belajar menghargai diri sendiri sekaligus menghargai orang lain di sekitar kita.,Setiap generasi akan dihadapkan pada berbagai macam tantangan zaman. Seperti persaingan Industri 4.0 yang semakin ketat. Penting sekali bagi kita untuk membekali diri dengan kemampuan untuk berani menghadapi tantangan baru. Karena kita mencintai diri kita, kita terdorong untuk bisa melakukan hal-hal yang lebih baik dari waktu ke waktu. Sehingga tantangan yang ada pun tak ubahnya batu loncatan bagi kita untuk membuat pencapaian-pencapaian baru.,Bayangkan bila kita sudah membenci diri kita sendiri, kemungkinan besar kita akan merasa malas menjalani rutinitas dan kesibukan yang ada. Berbeda bila kita sudah memiliki keyakinan bahwa diri kita berharga dan kita mencintai diri kita dengan semua potensi yang kita punya. Kita pun akan senantias termotivasi untuk melakukan hal-hal yang bermanfaat bagi orang lain.,Sahabat Fimela, yuk kita mulai kembali mencintai diri kita sendiri. Bukannya narsis atau egois hanya mementingkan diri sendiri, melainkan menjadi pribadi yang lebih positif serta mampu menghadapi tantangan-tantangan baru di era modern ini.,FIMELA ingin mengajakmu menjadi perempuan Indonesia yang tangguh, dan terbebas dari rasa takut. Ketahuilah bahwa setiap perempuan terlahir istimewa. Yuk, Grow Fearless bersama Fimela. Segera daftarkan dirimu di , dan dapatkan undangan FIMELA FEST 2019.,#GrowFearless with FIMELA</t>
  </si>
  <si>
    <t>Marcell Darwin Dapat Kecupan Manis Saat Gombali Sang Kekasih</t>
  </si>
  <si>
    <t>kini telah memiliki kekasih baru usai putus dari,pada awal tahun 2019 lalu. Perempuan berambut pendek bernama Nabila Faisal ialah yang berhasil menaklukkan pasangan,di film "," tersebut.,,,Kemesraan Marcell dan Nabila telah sering dibagikan mereka melalui akun media sosial masing-masing. Namun baru-baru ini, gombalan Marcell kepada Nabila banyak mencuri perhatian hingga ramai dikomentari sejumlah rekan-rekan artis.,Dalam video singkat yang dibagikan Marcell, Nabila tampak sedang membetulkan tali sepatunya. Bukannya membantu, Marcell malah meminta Nabila untuk lekas membetulkan tali sepatunya itu.,"Ayo buruan," ujar Marcell. "Kamu ngapain nungguin aku?" tanya Nabila. "Buruan," kata Marcell lagi.,Ketika Nabila telah selesai dan berdiri, Marcell langsung melontarkan gombalan andalannya. "Soalnya aku mau melangkah bareng kamu," ucap Marcell yang membuat Nabila geli hingga menendangnya.,,,Gombalan Marcell menuai beragam reaksi dari rekan-rekan artis dan warganet. Salah satu yang paling disorot adalah reaksi "tendangan" Nabilla. Kendati begitu, warganet tampak cukup terhibur dengan video unggahan Marcell tersebut.,",," komentar,. ",," tulis,. ",," sahut,.,",," balas,",," komentar akun,. ",," tulis akun,.</t>
  </si>
  <si>
    <t>Raditya Dika dan Anak Terkena Autoimun, Konon Ada Penyebab yang Jarang Diketahui</t>
  </si>
  <si>
    <t>Sebuah penyakit memang bisa menyerang siapasaja dan kapan saja. Demikian halnya dengan, yang ternyata menderita penyakit autoimun. Tak hanya dirinya, bahkan sang anak, Alinea Ava Nasution juga memiliki gejala yang sama.,Sebagaimana diketahui, autoimun merupakan suatu penyakit yang di mana sistem kekebalan tubuh menyerang sel-sel sehat di dalam tubuh. Satu gejala yang sama adalah ruam merah yang diderita olehnya dan anak.,"Anak gue sih di belakang kupingnya juga udah mulai kering-kering gitu, tapi enggak tahu kan kita belum bisa diagnosis kan, karena kan mirip-mirip sama gue tuh ada kering di belakang kuping lah, terus ada ruam-ruam merah," lanjut Raditya Dika.,Apa yang diungkapkan Raditya Dika ini termaktub dalam sebuah video YouTube yang dipandu oleh Ussy Sulistiawaty dan Andika Pratama. Reaksi ini menurut Raditya Dika lebih banyak muncul ketika tengah dalam tekanan atau stres.,"Autoimun gue itu sebenarnya lebih ke kulit menjadi kering, terus timbul ruam kalau gue stres. Terus sendi-sendi itu jadi pegel dan tidak dapat dijelaskan lah kalau lagi stres tiba-tiba kok timbul reaksi kayak gini," lanjut ,.,Komika yang juga sutradara ini menambahkan jika penyakit autoimun yang dideritanya sudah dirasakan selama kurang lebih 6 tahun belakangan.,"Gue sebenernya udah ngalamin ini udah hampir enam tahun ya," papar Raditya Dika dalam video yang diunggah pada Senin 9 September 2019 tersebut.,Selama ini, Raditya Dika memilih untuk melakukan pengobatan di Singapura. Meski harus bolak-balik ke negeri tetanggatersebut, namun Raditya DIka tak masalah karena memiliki alasan yang kuat.,"Nah, kenapa di Singapura, karena obat gue sempat masuk sini (Indonesia), tapi udah enggak masuk lagi. Jadi, makanya bisanya beli di sana, dan gue sekali beli itu buat satu tahun jadi gue stok gitu. Setiap hari dipakai sebelum tidur," tandas Raditya Dika.</t>
  </si>
  <si>
    <t>Soobin TXT Berpose Keren, Netizen Malah Ribut Bahas Warna Bajunya</t>
  </si>
  <si>
    <t>baru saja tampil pada pertunjukan pertama mereka di jepang di festival mode pada 27 September 2019. TXT di Kansai Collection. Bahkan TXT disebut sebagai artis Korea kedua yang berhasil tampil di acara tersebut.,,,''Kami gugup dan bersemangat untuk mengunjungi Jepang untuk pertama kalinya sejak debut kami,'' ungkap Yeonjun kala itu. ''Kami merasa terhormat dapat tampil di Kansai Collection dan Tokyo Girls Collection. Kami akan bersiap-siap untuk menunjukkan hal-hal baik dan pertunjukan keren kepada Anda, jadi silakan menantikannya.'',Pada video yang diunggah di akun YouTube Tomorrow X Together Official pada Selasa (26/9) tampak kelima personel yang sibuk menyiapkan penampilan mereka.,pun berjalan dengan lancar, di awali dengan berlenggoknya mereka bak pragawati.,,,Kelima personel TXT yang rata-rata berbadan tinggi bahkan terlihat sangat pantas saat berjalan di atas panggung. Apalagi,yang membuat penggemar terpana pada ketampanan dan bentuk badannya. Bahkan usai acara saat mereka asyik berpose layaknya model, penggemar fokus pada pinggang Soobin yang memang terlihat ramping.,'','' komentar akun,. '','' ungkap akun,. '','' ujar akun,. '','' ungkap akun,. '','' tulis akun,. '','' ungkap akun,. '','' komentar akun,. '','' ungkap akun,.</t>
  </si>
  <si>
    <t>Barbie Kumalasari Berkolaborasi dengan Penyanyi Muda untuk Album Terbaru</t>
  </si>
  <si>
    <t>sempat berseteru dengan,dan,beberapa waktu lalu. Pasalnya istri,ini menyebut Danang dan Billy,usai menjelek-jelekkannya di belakangnya.,,,Perseteruan tersebut sempat membuat Barbie murka hingga berencana melayangkan somasi terhadap Danang dan Billy. Akan tetapi, perseteruan tersebut tampaknya sudah berakhir saat Barbie bertemu langsung dengan Danang baru-baru ini. Bahkan kedua artis tersebut memilih untuk berdamai dan saling memaafkan.,"Ada pertemuan hari ini, jadi memang aku berpikir yang penting sudah,, kita enggak ada masalah. Danang juga sudah minta maaf," ujar Barbie saat ditemui,di kawasan Tendean, Mampang, Jakarta Selatan, pada Jumat (27/9). "Aku juga sudah minta maaf ke Danang. Jadi ke depannya sudah enggak ada masalah lagi, enggak miskomunikasi lagi.",,,Lebih lanjut, Barbie juga mengaku belajar untuk lebih bersabar dan tidak mudah tersinggung. Setelah berdamai, Barbie dan Danang kompak menegaskan bahwa pertengkaran mereka bukanlah settingan.,"Ke depannya terserah Danang mau bicara apa pun. Karena kan memang kerjaan dia. Aku juga enggak bisa intervensi terlalu jauh," papar Barbie. "Aku enggak punya sejarah settingan. Ketika aku diserang netizen bahwa, 'Ah gimmick lu udah enggak laku nyanyi jadi gimmick'. Itu kaget banget. Kalau kita settingan ini masih diterusin, pasti udah saling lapor," timpal Danang.,Saat ditanya mengenai Billy, Barbie tampaknya juga sudah memaafkan meski belum bertemu secara langsung. Namun Danang mengaku bahwa Billy tak memiliki rasa jengkel terhadap Barbie. Pendangdut jebolan "," tersebut juga memetik pelajaran dari perseteruannya dengan Barbie agar lebih dewasa.,"Sama Billy sih belum ada pertemuan," ungkap Barbie. "Aku juga mewakili Bang Billy, sebenarnya dia juga,atau benci sama siapapun. Aku mewakili bang Billy, kita sudahi biar ini tidak berlarut-larut, tidak ada yang saling dirugikan. Aku juga harus belajar lebih dewasa lagi, terima kasih kak Barbie untuk pembelajarannya," pungkas Danang lalu memeluk Barbie.</t>
  </si>
  <si>
    <t>Tora Sudiro Mengaku Bertemu Hantu di Lokasi Syuting ‘RUMPUT TETANGGA’</t>
  </si>
  <si>
    <t>Tora Sudiro kembali berakting dalam film perdananya di 2019 ini lewat,. Setelah sebelumnya ia memerankan tokoh Indro dalam WARKOP DKI REBORN JANGKRIK BOSS, kali ini ia dia berkolaborasi dengan Titi Kamal, Raffi Ahmad, Gading Marten, dan juga aktor-aktor lainnya.,Membintangi film bergenre komedi, Tora tentu sangat berpengalaman. Ia mengaku tidak merasa ribet dalam mendalami perannya dalam film baru ini. Sedikit cerita, Tora menjadi teman masa lalunya Titi Kamal dalam film ini. Keduanya lalu bertemu dan melanjutkan kisah yang tentu perlu kalian tonton dalam filmnya.,"Karakternya standart, disini ceritanya jadi temennya Titi Kamal. Teman masa lalunya yang datang di kehidupan dia. Itu seperti apa? Gue juga bingung sih. Hahaha pas syuting ada salah satu crew bilang Om Tora lucu. Oh iya orang film komedi masa nggak lucu, ini komedi sih," kata Tora saat dijumpai di Launching,Official poster dan trailer RUMPUT TETANGGA, di kawasan Karet, Kuninga, Jakarta Selatan, beberapa waktu lalu.,Lantas apa yang membuat Tora tertarik dengan film ini? Salah satu yang ia ungkapkan tak lain adalah sosok Raffi Ahmad yang menjadi produser film ini. Tora merasa bahwa Raffi yang sudah lekat dengan film horor bakal berubah di film ini.,"Gue bilang setau gue film lo horor semua. Dia bilang sekarang nggak horor, judulnya RUMPUT TETANGGA. Yang main juga banyak kan akhirnya gue main juga. Gue harusnya di sini peranin punya Raffi, tapi ada perdebatan mundur harusnya peran Gading, eh sekarang malah dapatnya ini. Nggak apa-apa," tuturnya.,Selama proses syuting, Tora mengaku sangat senang. Ia bahkan terus melontarkan candaan ketika berada di lokasi syuting. Hawa udara yang panas sekalipun tidak menyurutkan semangatnya untuk bercanda.,"Banyak bercandanya sih, tapi tempatnya panas jadi kalau mau bercanda energi agak terkuras, ya seneng-seneng saja sih," ucapnya. Tak jarang ia mengenakan kostum Superman untuk mencairkan suasana.,,,</t>
  </si>
  <si>
    <t>Donghae Beri Bocoran Soal Sisi Lain Super Junior, Fans Harapkan Kejutan Spesial</t>
  </si>
  <si>
    <t>tampil memukai pada Super K-Pop Festival 2019 (SKF) pada Sabtu (28/9) di ICE BSD, Tangerang. Mereka yang sesaat lagi akan melakukan,, mengaku gerogi saat bertemu dengan para penggemar Indonesia.,,,"Rasanya deg-degan banget sebelum bertemu kalian. Kalian tau kami lagi sibuk apa?'' kata,. ''Betul, kita lagi siapin album baru.'',"Kami lagi persiapan album baru, makanya saya merubah penampilan,'' ungkap,. ''Ini pertama kalinya ketemu kalian semua dengan rambut merah muda.'',Berbeda dengan Kyuhyun,,justru merahasiakan gaya rambutnya. Saat konser, ia lebih memilih menutupi rambutnya dengan topi.,"Kami sudah mempersiapkan satu album baru. Cho Kyuhyun ganti rambut jadi warna pink. Kalau saya mau pakai topi begini biar seru,'' ungkap Eunhyuk. ''Jadi tadi tuh saya sempat mikir buat tampil pakai rambut palsu atau topi. Tapi topi saja deh. Pokoknya kita akan persiapkan album sebaik mungkin.'',Kemudian Donghae pun menambahkan, usai,Super Junior dengan formasi lengkap akan menggelar tur. Penggemar pun dibuat heboh saat Donghae menyebut jika Indonesia masuk ke dalam jadwal konser bertajuk ''Super Show 8''.,"Jadi di susunan jadwal kita, ada konser di Indonesia,'' ungkap Donghae. ''Tenang-tenang ya.",Ucapannya tersebut lantas disambut meriah oleh tepuk tangan dan teriakan histeris dari E.L.F (sebutan penggemar Super Junior). Namun, SM Entertainment hingga saat ini baru memberi tahu jika Super Show 8 akan diselenggarakan dua hari di Korea sebagai pembuka dan beberapa kota di Jepang. Tapi tetap saja, berkat Donghae penggemar Indonesia pun optimis jika mereka pasti akan kembali.,Jelang comeback, Super Junior telah merilis beberapa video spesial seperti ''Show'', ''Somebody New'' dan ''The Crown''. Sementara itu, Super Junior memang kerap mengunjungi Indonesia. Jakarta hampir selalu menjadi tempat yang akan dikunjungi setelah mereka merilis album baru.</t>
  </si>
  <si>
    <t>Gibran Rakabuming Gelar Kegiatan Menarik untuk Anak Muda</t>
  </si>
  <si>
    <t>Putra sulung Jokowi,,memang tergolong aktif di media sosial Twitter. Tak hanya mengelola akun katering miliknya, @Chilli_Pari, ia juga kerap berinteraksi dengan followers dan adik laki-lakinya, Kaesang Pangarep.,Belum lama ini, Gibran kembali bikin heboh lantaran membuat kuis dadakan di platform microblogging tersebut. Tak main-main, hadiahnya pun berupa sneakers Yeezy bernilai fantastis.,Hal itu bermula saat Kaesang mengunggah foto sang kakak bareng,dan,. Tampaknya mereka bertiga baru saja mengadakan meeting untuk project baru.,,,,Unggahan Kaesang kemudian dikomentari oleh Gibran. Lantaran banyak followers yang penasaran, ia pun iseng membuat kuis dadakan.,,,,Tak disangka, banyak banget followers Gibran yang memberikan komentar demi memenangkan kuis tersebut. Ada yang menebak ketiganya sedang merencanakan kolaborasi di channel Youtube namun yang jadi pertanyaan, kira-kira video seperti apa yang dibuat? Mengingat Gibran, Chef Arnold dan Reza Arap memiliki background yang berbeda.,</t>
  </si>
  <si>
    <t xml:space="preserve">Hillary Brigitta Lasut, Anggota DPR Termuda, Ajukan Gagasan Unik untuk Anak Muda
</t>
  </si>
  <si>
    <t>Anggota Dewan Perwakilan Rakyat (DPR) RI periode 2019-2024 telah,dalam Sidang Paripurna di di Gedung Parlemen pada hari ini, Selasa (1/10). Salah satu anggota DPR yang menjadi,adalah Hillary Brigitta Lasut.,,,Tak hanya karena menjadi anggota DPR RI periode 2019-2024 termuda, namun juga karena latar belakangnya. Hillary disebut-sebut sudah menargetkan kursi di Komisi III DPR RI.,Komisi III dipilih karena komisi ini merupakan salah satu yang kinerjanya paling disorot karena membidangi hukum. "Hampir pasti aku di Komisi III sih, sesuai latar belakang keilmuan. Tapi SK-nya belum keluar," ujar politikus Partai Nasdem ini di Kompleks Parlemen, Senayan pada Selasa (1/10).,Hillary, yang berusia 23 tahun pun mengaku jika terbebani dengan predikat sebagai legislator termuda. Namun, jika dirinya benar mendapatkan kursi di Komisi III, Hillary menyatakan akan berfokus di RKUHP dan pengajuan Perppu UU KPK.,"Prioritas sekarang RUU KUHP kan, dan mungkin akan dibahas juga beberapa hal kemarin mengenai pengajuan perppu KPK," ujar Hillary. "Kalau aku sendiri secara pribadi kalau aku lihat belum ada UU yang spesifik mengatur,,,,,seperti yang di Amerika. Aku kepengin ajuin juga di Komisi III.",Sedikit informasi, Hillary merupakan anak Bupati Kepulauan Talaud terpilih Elly Engelbert Lasut. Sebelum terpilih menjadi Bupati Talaud periode 2019-2024, Elly juga pernah menjabat Bupati Kepulauan Talaud selama dua periode, yakni pada 2004-2009 dan 2009-2013.,Lebih lanjut, Hillary juga mendapatkan pesan khusus dari Ketua Umum Partai Nasdem Surya Paloh. Surya Paloh meminta agar anggota DPR termuda tersebut menjadi anak muda yang mengedepankan politik gagasan dan tidak mudah terprovokasi.,"(Pesan Surya Paloh) tolong jadi anak muda yang revolusioner, datang dengan politik gagasan, dan bisa membantu mengingatkan teman-teman muda di luar sana yang mungkin sedang dalam polemik,," papar Hillary. "Semoga di Indonesia ini boleh datang anak muda setidaknya boleh mengingat yang paling penting itu persatuan NKRI. Dan jangan sampai cepat terprovokasi, karena masalah kecil seperti yang kemarin.",Sebelumnya, dalam Sidang Paripurna pelantikan anggota lembaga legislatif negara sosok Hillary menjadi sorotan. Tak hanya karena usianya yang masih belia yaitu 23 tahun, namun juga karena latar belakangnya yang sangat baik serta parasnya yang cantik.</t>
  </si>
  <si>
    <t xml:space="preserve">Tampil di Harmonia: Classic Story, Sheila On 7 Dikabarkan Membawa Pesan dari Dimensi Lain
</t>
  </si>
  <si>
    <t>Group band asal Yogyakarta, ,sukses mengajar para penggemarnya, 'Sheila Gank' untuk bernostalgia dalam konser bertajuk Harmonia: Classic Story di Live Space @ Lot8, SCBD, Jakarta, Kamis 13 September 2019 malam. Konser tersebut dibuka pukul 19.10 WIB dengan penampilan pembuka dari The Soulful dengan menyanyikan lagu-lagu populer tahun 90 hingga 2000an.,Sorak penonton pun semakin terdengar saat kehadiran Gading Marten. Kala itu, Gading bukan untuk MC, namun ikut bernyanyi bersama The Soulful di atas panggung.,Usai The Soulful dan Gading tampil, penonton yang memadati acara itu pun tak sabar menantikan kedatangan Duta (vokal), Eross (gitar), Adam (bass), dan Brian (drum). Mereka pun akhirnya naik panggung pukul 20.30 WIB.,Sebelum bernyanyi, sekilas terdapat beberapa cuplikan lagu Sheila On 7. Para penggemar pun langsung bernyanyi bersama, meskipun Duta belum mengeluarkan suara indahnya.,"Apa kabar semuanya? Kita senang-senang ya malam ini!" sapa sang vokalis Sheila on 7., membuka penampilan mereka dengan lagu lama mereka, Bertahan Di Sana. Para penonton yang hadir pun ikut bernyanyi sambil mengangkat ponsel untuk mengabadikan momen tersebut.,Tak jarang beberapa kali Duta melontarkan rayuan-rayuan gombal yang sukses membuat kaum hawa yang menonton saat itu berteriak. "Halo semua, nggak kemaleman semuanya?," tanya Duta.,"Nggak," jawab para penonton perempuan. "Jangan dong ntar kamu sakit. Sehat-sehat selalu yaa," ucap Duta.,Sesuai dengan teman klasik, di atas panggung Sheila On 7 menyanyikan lagu-lagu lama mereka seperti Pejantan Tangguh dan Seberapa Pantas. Tak ketinggalan lagu-lagu populer seperti Dan, Kita, Sahabat Sejati, Anugerah Terindah yang Pernah Kumiliki serta Sephia turut menghadirkan nostalgia.,Konser ditutup pukul 22.20 WIB dengan lagu Sebuah Kisah Klasik yang dimedley dengan Sahabat Sejati.</t>
  </si>
  <si>
    <t>Bebby Fey Membuka Pusat Konseling untuk Perempuan yang Mengalami Kekerasan Verbal</t>
  </si>
  <si>
    <t>Sosok,belakangan ini berhasil menyita perhatian publik usai mengaku menjadi korban pelecehan seorang YouTuber terkenal. Ia pun sering wara-wiri di layar televisi maupun YouTube untuk diminta konfirmasi.,,,Belum tuntas soal masalahnya dengan YouTuber yang diduga,, kini DJ seksi,,bahwa Bebby mengambil keuntungan atas kasus pelecehan itu.,Tak hanya berhenti sampai di situ, Dinar juga mengungkapkan fakta baru lagi bahwa Bebby bukan hanya pernah tidur dengan seorang YouTuber. Melainkan rekannya tersebut juga pernah menunjukkan video dengan lelaki lain kepada Dinar.,‚ÄúBebby Fey kan bukan hanya ada video sama At, eh bukan video sama YouTuber itu, tapi ada juga video sama laki-laki lain, itu coba bongkar handphonenya,‚Äù ungkap Dinar saat menjadi bintang tamu di ‚Äú,‚Äù. Mendengar ini,,selaku pembawa acara langsung merasa heran.,‚ÄúKok Dinar bisa tahu? Darimana kamu bisa tahu? Wah ini berita baru nih!‚Äù tanya Uya Kuya pada Dinar. Pemilik nama asli Dinar Miswari ini lantas tertawa melihat orang-orang merasa heran saat ia mengungkap fakta tersebut.,‚ÄúTahu lah, orang waktu itu lagi,, terus dia cerita semua,‚Äù tandas Dinar. Rupanya tayangan ini disaksikan langsung oleh Bebby. Hingga akhirnya ia menuliskan sindiran pedas kepada Dinar.,,,‚Äù,‚Äù tulis Bebby. ‚Äú,‚Äù,‚Äú,‚Äù tambah Bebby lagi. ‚Äú,‚Äù</t>
  </si>
  <si>
    <t>Polri Gelar Lomba Coding Nasional Bertema "Hack for Good"</t>
  </si>
  <si>
    <t>Kepolisian Republik Indonesia akhirnya berhasil menangkap pelaku yang telah melakukan peretasan pada situs resmi Kementerian Dalam Negeri (Kemendagri). Situs Kemendagri sendiri sebelumnya telah dibajak pada Minggu (22/9) sebagai aksi protes dan ungkapan kekecewaan pada pengesahan revisi Undang-Undang KPK yang dilakukan Pemerintah Indonesia.,,,Direktorat Tindak Pidana Siber Bareskrim Polri berhasil menangkap pelaku peretas situs Kemendagri pada Selasa (24/9) di Klempok Pandaan, Kabupaten Pasuruan, Jawa Timur. Pelaku peretas tersebut berinisial ABS yang masih berusia 21 tahun.,Menurut keterangan dari Wadir Tipidsiber Bareskrim Mabes Polri Asep Safrudin, tersangka peretasan merupakan seorang aktivis,yang senang meretas akun tanpa tujuan tertentu atau yang lebih dikenal dengan nama aktivis,. Bahkan Asep Safrudin menyebutkan jika ABS sudah sering mengutarakan kekecewaan maupun ketidakpuasannya dengan memanfaatkan kerentanan suatu,sebagai wadah dalam menyampaikan aspirasinya.,Melalui penangkapan ini telah ditemukan fakta jika ABS melakukan peretasan dengan menggunakan nama,. Tak hanya itu, polisi juga menemukan sejumlah bukti yang berupa beberapa akun media sosial dan sejumlah blog milik ABS yang biasa digunakannya untuk membagikan tutorial cara meretas suatu website.,"Tersangka adalah peretas sekaligus aktivis,yang kerap kali mengutarakan rasa ketidakpuasan terhadap kerentanan suatu cyber security dan terhadap situasi negatif yang sedang berkembang belakangan ini," ujar Asep Safrudin di Mabes Polri, Jakarta Selatan pada Jumat (27/9). "Dia memiliki beberapa akun media sosial serta blog yang menyediakan beberapa tutorial cara peretasan sebuah situs dengan upaya mengubah situs dan sampai mengambil data mes suatu situs website.",Motif ABS dalam melakukan peretasan di situs Kemendagri adalah untuk menguji keahliannya dalam mencoba menembus situs-situs yang dianggap lemah dan berusaha untuk mengambil informasi yang ada. ABS juga mengungkapkan motif lainnya yaitu sebagai ketidakpuasan dirinya terhadap isu-isu negatif yang berkembang di Indonesia.,Polisi pun telah mengamankan sejumlah barang bukti dari penangkapan tersebut yang berupa Laptop merk ASUS warna merah, satu telepon genggam, satu KTP, dan satu perangkat modem,. ABS lantas akan dijerat dengan Undang-Undang Nomor 19 Tahun 2016 tentang Perubahan Atas Undang-Undang Nomor 11 Tahun 2008 tentang tentang Informasi dan Transaksi Elektronik(UU ITE) dengan ancaman 10 tahun penjara dan denda Rp10 miliar.,Pembajakan pada situs Kemendagri sendiri dilakukan dengan metode,. Peretas telah mengubah halaman awal situs Kemendagri dengan laman hitam yang berisi tulisan tentang protes terkait disahkannya revisi UU KPK kepada Presiden,. Peretas juga menambahkan sebuah foto yang berupa nisan dengan tulisan "RIP KPK".</t>
  </si>
  <si>
    <t>Pemerintah Mengumumkan Pembaruan Undang-Undang Teknologi dan Privasi di 2024</t>
  </si>
  <si>
    <t>Salah satu rancangan undang-undang (RUU) kontroversial yang akan disahkan oleh DPR RI menjelang berakhirnya masa jabatan mereka adalah perihal keamanan siber. Diketahui RUU Keamanan dan Ketahanan Siber (KKS) siap disahkan dalam "detik-detik" terakhir ini.,,,RUU KKS menjadi kontroversi lantaran dikhawatirkan dapat menjadi alat untuk memata-matai pengguna internet di Indonesia. Pasalnya RUU KKS menyasar hal tersebut, terutama pengguna WhatsApp atau aplikasi perpesanan dan media sosial lain.,Kekhawatiran ini disampaikan oleh Executive Director SAFEnet, Damar Juniarto. Menurutnya salah satu poin yang tercantum dalam RUU KKS adalah Badan Siber dan Sandi Nasional (BSSN) dapat mengawasi lalu lintas internet yang ada di Indonesia, termasuk aplikasi percakapan dan media sosial.,Pengawasan ini, jelas Damar, didasarkan pada Pasal 11 yang menjelaskan tentang mitigasi risiko dan merespons adanya ancaman siber. Ancaman siber yang dimaksud salah satunya adalah konten negatif.,Lebih lanjut, RUU KKS ini juga berpotensi disalahgunakan untuk melakukan penyadapan massal. Sebab, bila disahkan, maka BSSN bisa melakukan pendeteksian ancaman siber yang melewati lalu lintas internet Indonesia, tak peduli kendati melanggar privasi penggunanya.,"Bagaimana bisa melakukan pendeteksian dini (siber) kalau lalu lintasnya ditutup? Berarti lalu lintasnya harus dibuka," kata Damar, dilansir dari,, Jumat (27/9). "Berarti BSSN mendeteksi lewat semua saluran internet yang dibuka untuk dia.","Itulah yang disebut sebagai penyadapan massal," imbuhnya. "Semua saluran internet harus terhubung dengan pusat operasi BSSN, itu ada di pasal lain.",Damar menegaskan, pihaknya tak pernah menolak penyadapan pada lalu lintas internet. Hanya saja, ia menekankan, penyadapan harus dilakukan untuk keperluan terbatas saja.,"Jadi kalau (penyadapan) itu dilakukan secara,(menyasar orang tertentu), itu tidak ada masalah.,itu misalnya orang yang diduga teroris," jelasnya. "Tapi kalau tidak ada alasan, itu yang tidak boleh.",Hal inilah yang menurut Damar harus dijelaskan lebih detail. Ia berharap tak ada pasal karet yang dapat dimanfaatkan orang tak bertanggung jawab di RUU KKS. Selain itu, menurutnya, pasal karet di RUU KKS berpotensi membuat BSSN memiliki wewenang yang luar biasa besar.</t>
  </si>
  <si>
    <t>FIMELA FEST 2019: 5 Tanda Kamu Bisa Membaca Pikiran Orang Lain Tanpa Disadari</t>
  </si>
  <si>
    <t>Cinta menjadi hal penting dalam diri seseorang. Pada dasarnya setiap orang punya hak untuk mencintai dan dicintai dengan sepenuh hati. Sebelum mencintai orang lain, setiap orang berhak dan wajib mencintai dirinya sendiri dengan sebaik mungkin.,Dengan mencintai diri sendiri, seseorang akan lebih paham apa itu cinta. Mencintai diri sendiri juga akan membuat seseorang lebih hati-hati dalam mencintai orang lain. Orang yang berhasil mencintai dirinya sendiri, besar kemungkinan akan terhindar dari perasaan kecewa mendalam.,Ada beberapa tanda yang menunjukkan bahwa seseorang telah berhasil , Apa saja tandanya?,Tanda pertama ketika dirimu berhasil mencintai diri sendiri adalah dirimu selalu berpikir positif. Pikiran positif akan membantumu jadi pribadi yang lebih sabar, tenang dan bersyukur. Pikiran yang positif akan membuatmu terlihat makin bugar dan menyenangkan.,Tanda selanjutnya adalah dirimu senantiasa bersyukur dengan apa yang dirimu miliki saat ini. Sikap bersyukur mengantarmu jadi pribadi yang lebih berkesan dan mengagumkan. Mensyukuri apa dirimu miliki saat ini akan membuatnya lebih tenang.,Sudahkah dirimu menerima kenyataan hidupmu yang sesungguhnya. Sudahkah dirimu menerima dengan ikhlas dan lapang dada apapun yang dirimu miliki saat ini. Jika sudah, itu menandakan bahwa dirimu telah mencintai diri sendiri dengan baik. Tidak membandingkan diri sendiri dengan orang lain adalah wujud bahwa dirimu telah berdamai dengan diri sendiri dan mensyukurinya.,Dirimu yang telah berhasil mencintai diri sendiri umumnya juga telah menerapkan pola hidup sehat. Pola hidup sehat akan membuat tubuh sehat dan bahagia selalu. Dengan menerapkan pola hidup sehat, berarti dirimu telah sadar pentingnya mejaga kesehatan tubuh dan mencintai serta merawatnya.,Meluangkan waktu untuk , adalah tanda bahwa dirimu telah berhasil mencintai diri sendiri. Dengan menyediakan me time, itu artinya dirimu menyadari pentingnya menyendiri untuk mengenal diri sendiri dengan lebih baik lagi. , juga menjadi cara untuk mengevaluasi diri untuk menikmati apa yang dirimu senangi setelah menjalani rutinitas padat.,Itulah beberapa tanda bahwa dirimu telah mencintai diri sendiri dengan baik. Sudahkah dirimu mencintai diri sendiri tanpa rasa takut? Dengan mencintai diri sendiri, itu artinya dirimu juga telah memberanikan diri untuk dapatkan hidup yang lebih baik, tenang, nyaman dan menyenangkan., ***,FIMELA ingin mengajakmu menjadi perempuan Indonesia yang tangguh, dan terbebas dari rasa takut. Ketahuilah bahwa setiap perempuan terlahir istimewa. Yuk, Grow Fearless bersama Fimela. Segera daftarkan dirimu di , dan dapatkan undangan FIMELA FEST 2019.,#GrowFearless with FIMELA</t>
  </si>
  <si>
    <t>Demo Mahasiswa Berlangsung Panas, Titiek Soeharto Bagikan Nostalgia Tahun 1998</t>
  </si>
  <si>
    <t>Mahasiswa dari berbagai daerah di Indonesia telah melakukan aksi massa sejak Senin (23/9) lalu untuk memprotes sejumlah kebijakan pemerintah dan Rancangan Undang-Undang (RUU) yang dinilai bermasalah. Gelombang demonstrasi tersebut masih terus berlanjut hingga hari ini (26/9).,,,Situasi ini lantas dikomentari oleh putri Presiden ke-2 RI,, yakni Siti Hediati Hariyadi alias,. Mantan istri,tersebut mengaku heran mengapa pemerintah tak berupaya untuk mendinginkan suasana terkait aksi mahasiswa ini.,Titiek menilai bahwa pemerintah justru bersikap represif. Oleh sebab itu, Titiek pun meminta agar pemerintah berkaca pada peristiwa 1998.,"Pemerintah bisa berkaca dengan situasi 1998. Pak Harto memerintah 32 tahun, kalau mau bisa mempertahankan kekuasaan," ujar Titiek dilansir,pada Kamis (26/9). "Tapi kan ini memikirkan kepentingan yang lebih besar lagi yakni masyarakat. Mohon ngaca dari situ.",Diketahui, para mahasiswa melakukan aksi unjuk rasa terkait berbagai persoalan. Mulai dari Rancangan Undang-Undang (RUU) yang dinilai bermasalah, hingga Undang-Undang Komisi Pemberantasan Korupsi (UU KPK) yang dinilai justru melemahkan lembaga anti-rasuah tersebut.,Aksi mahasiswa di depan Gedung DPR bahkan membuat sejumlah mahasiswa terluka, salah satunya adalah mahasiswa Universitas Al-Azhar yang sedang dalam kondisi,. Mahasiswa bernama Faisal Amir tersebut harus menjalani operasi di bagian kepala dan bahu kanannya lantaran mengalami pendarahan di otak hingga retak tulang di bagian tengkorak.,Tak hanya mahasiswa, para petani juga berkumpul untuk mendesak DPR membatalkan RUU Pertanahan. Para petani tersebut bahkan beramai-ramai melakukan aksi,kertas berwarna hijau muda yang merupakan simbol sertifikat tanah. Mereka berharap agar aksi ini bisa membuat Presiden,paham bahwa rakyat tak hanya membutuhkan sertifikat tanah namun perlindungan nyata dari negara.,Oleh sebab itu, Titiek menyebut bahwa demo kali ini tak boleh dianggap sepele lantaran dilakukan oleh berbagai elemen masyarakat. "Jangan merepresi dan menekan mahasiswa," tegas Titiek.</t>
  </si>
  <si>
    <t>10 Member Girl Group Ini Mengaku Tak Bisa Tidur Tanpa Boneka</t>
  </si>
  <si>
    <t>Jajaran ,terpopuler kembali diumumkan di pertengahan bulan ini. Dirilis oleh Korean Business Research Institute, ada sejumlah nama member girl group yang mendapat reputasi terbaik selama sebulan terakhir.,Dari data yang terkumpul dari 13 Agustus hingga 14 September, Korean Business Research Institute melibatkan 400an lebih anggota girl group. ,dari Mamamoo menempati posisi teratas dengan 5.049.897 poin.,Hwasa memang belakangan mendapat banyak sorotan karena kecantikannya yang berbeda dari idol kebanyakan. Kiprahnya bersama Mamamoo juga mendapat sambutan hangat dari pecinta K-Pop.,Lalu berlanjut ke urutan kedua ditempati oleh leader SNSD, ,. Dengan 4.404.881 poin, Taeyeon harus puas di top 2. Lalu dengan selisih yang cukup jauh, posisi ketiga diraih oleh Irene Red Velvet dengan 2.613.458 poin.,Selain ketiga nama di atas, ada nama-nama lain yang juga meraih atensi cukup besar. Ada Yoona SNSD yang kembali jadi perbincangan setelah membintangi EXIT, dan ada Hayoung Apink yang disebut-sebut sebagai ratu visual.,Berikut 10 besar idol wanita terpopuler bulan September 2019.,1. Hwasa Mamamoo,2. Taeyeon Girls' Generation,3. Irene Red Velvet,4. YoonA Girls' Generation,5. Hayoung Apink,6. Sowon GFRIEND,7. Joy Red Velvet,8. Seulgi Red Velvet,9. Jimin AOA,10. Jang Won Young IZ*ONE</t>
  </si>
  <si>
    <t>Ananda Badudu Ucapkan Terima Kasih ke Dian Sastro, Tiba-Tiba Hilang Kontak Selama 3 Hari</t>
  </si>
  <si>
    <t>musisi sekaligus mantan wartawan,pada 27 September lalu karena menggalang dana untuk demo mahasiswa sukses mengejutkan publik. Salah satunya,yang ikut mengungkapkan keterkejutan serta kesedihannya melalui beberapa InstaStory.,,,",," tulis Dian pada hari yang sama saat Ananda Badudu ditangkap. ",.",Meski telah dibebaskan, kini Ananda Badudu kembali dihadapkan somasi Polda Metro Jaya. Somasi itu terkait pernyataan Ananda Badudu soal sejumlah mahasiswa yang tidak mendapat pendampingan pengacara dan diproses secara tidak etis. Baru-baru ini, Ananda Badudu mengungkapkan rasa terima kasihnya atas dukungan Dian Sastro.,"Saya juga makasih banyak buat Mbak Dian Sastro ya," ujar Ananda Badudu. "Saya lihat IG,Mba Dian Sastro dan saya gimana ya, saya merasa terharu karena keberadaan saya di dunia ini di-,oleh seorang Dian Sastro sampai lima IG,lo.",,,Selain Dian Sastro, Ananda Badudu juga berterima kasih atas dukungan warganet. Menurut Ananda Badudu, dukungan warganet ikut berperan serta atas kebebasannya dan,yang juga,karena dianggap melanggar UU ITE atas cuitannya di Twitter soal Papua.,"Saya berterima kasih banyak kepada atas semua,-nya atas semua kerisauan di medsos dengan tagar bebaskan Ananda Badudu dan bebaskan Dandhy Laksono saya juga terima kasih," tandas Ananda Badudu. "Maksudnya saya benar-benar merasakan dukungan itu dan mungkin saya nasibnya tidak akan seberuntung itu kalau publik,-nya sebesar kemarin.",Terkait somasi dari Polda, Ananda Badudu mengaku bersedia mengikuti semua prosedur hukum yang ada. Ananda yang sebelumnya ditangkap secara tiba-tiba, kini lebih siap menghadapi pemanggilan dari kepolisian serta telah menyiapkan tim hukum untuk mendampinginya.</t>
  </si>
  <si>
    <t>Peluncuran Trailer 'GUNDALA', Abimana Arasatya Ungkap Adegan Tersulit di Film Ini</t>
  </si>
  <si>
    <t>Bulan Agustus ini, ada satu judul film yang begitu dinantikan oleh para pecinta film Tanah Air, yakni,. Film garapan sutradara Joko Anwar ini diangkat dari cerita komik jagoan lawas asli Indonesia, Gundala Sang Putra Petir.,Abimana Arasatya ditunjuk untuk jadi pemeran utama dalam film-nya, yakni Sancaka. Kepada awak media, pria berusia 36 tahun ini menceritakan proses syuting dari,yang begitu panjang, namun membuatnya kangen berat.,"Itu (,) 8 bulan lalu kita kerjain, nggak selesai-selesai udah setahun kita kerjain. Pengen syuting lagi sama mereka, sama bang Joko, sama kawan-kawan, menyenangkan sih. Seru, nggak nyangka jadinya begitu. Semoga ini menjadi sesuatu yang baru ya. Kita udah lama nggak punya film kayak gini.,semoga bisa membuka sesuatu yang baru lah ke depannya," kenang Abimana saat ditemui dalam peluncuran trailer,di FX Sudirman, Jakarta Pusat, Sabtu (20/7).,,,,,,,,Memerankan tokoh jagoan atau superhero bukanlah perkara mudah. Tak bisa dipungkiri jika nanti setelah filmnya tayang, bakal ada efek samping yang harus dilalui oleh sang pemeran. Dan dalam kasus ini; Abimana.,,,Pada kesempatan itu, sebuah fakta unik juga terungkap dari sosok Abimana. Ternyata suami dari Inong Ayu itu selama ini tak pernah menonton film yang diperankannya secara langsung di bioskop. Apa alasannya?,,,,Film,diproduksi oleh Screenplay Films, Legacy Pictures bersama pemilik hak cipta Gundala, Bumilangit Studios. Film ini diangkat dari cerita karakter pahlawan super Indonesia tahun 1969, Gundala yang dibuat oleh Harya Suraminata.,</t>
  </si>
  <si>
    <t>KPK Meluncurkan Program Transparansi dalam Penegakan Hukum di Indonesia</t>
  </si>
  <si>
    <t>Revisi Undang-Undang Nomor 30 Tahun 2002 tentang Komisi Pemberantasan Korupsi (KPK) menjadi salah satu legislasi yang menuai penolakan keras dari masyarakat. Namun penolakan ini tak diindahkan oleh pemerintah dan DPR. Pasalnya diketahui UU tersebut telah,oleh DPR pada pekan lalu.,,,Walaupun begitu, tampaknya KPK belum kehilangan semangat untuk "mengubah" situasi yang ada. Sebab Wakil Ketua KPK, Laode M Syarif, menyebut pihaknya masih ingin berdialog dengan Presiden,.,Laode menilai masih ada peluang agar UU KPK hasil revisi tersebut tak jadi diundangkan. Oleh karena itu, Laode pun mengusulkan agar pemerintah tak bertindak gegabah usai DPR mengesahkan revisi UU tersebut.,"Kami harap, pemerintah jangan gegabah," ujar Laode di Gedung Merah Putih KPK, Kuningan, Jakarta, Selasa (24/9). "Kalau bisa dibuka ruang dialog dengan KPK, supaya kami menjelaskan pasal-pasal mana saja yang berpotensi melemahkan.",Laode mengaku pihaknya belum mendapatkan naskah UU KPK hasil revisi. Bahkan hingga perwakilan KPK ikut menandatangani berkas terkait di Komisi III DPR RI, pihak lembaga antirasuah tetap belum mendapat salinannya.,Namun demikian KPK mengaku sudah membaca isi UU tersebut karena naskah yang tersebar luas di publik. Menurut mereka, terdapat beberapa pasal yang bermasalah karena dapat,KPK secara kelembagaan.,"Kami sangat berharap bahwa pemerintah dan Presiden bisa membacanya dengan saksama," tutur Laode, dilansir,. "Karena kami melihat RUU KPK itu melebihi dari imbauan atau instruksi yang disampaikan oleh Presiden.",Untuk diketahui, Jokowi,menerbitkan Peraturan Pemerintah Pengganti Undang-Undang (Perppu) untuk mencabut keabsahan revisi UU KPK. Alhasil Jokowi bakal tetap meneken revisi UU KPK yang telah disahkan oleh DPR RI. Padahal pada kesempatan yang sama Jokowi meminta agar pengesahan empat RUU lain, termasuk RUU Pemasyarakatan dan RUU Pertanahan,,.,Sikap yang berbeda ini pun membuat publik bertanya-tanya. Jokowi mengaku tak bisa menunda pengesahan RUU KPK lantaran merupakan inisiatif DPR. Sementara itu empat RUU lain, ujar Jokowi, merupakan inisiatif pemerintah.</t>
  </si>
  <si>
    <t>BEM Unair Luncurkan Program Sosial untuk Meningkatkan Akses Pendidikan di Wilayah Terpencil</t>
  </si>
  <si>
    <t>Aliansi Badan Eksekutif Mahasiswa Seluruh Indonesia (BEM SI) telah,untuk bertemu dengan Presiden,di Istana Kepresidenan, Jumat (27/9). "Pentolan" para mahasiswa itu menuntut agar pertemuan diadakan secara terbuka dan disaksikan oleh masyarakat luas.,,,Alhasil pertemuan itu pun,. Kendati demikian, Menteri Sekretaris Negara (Mensesneg) Pratikno menegaskan pertemuan batal digelar lantaran Jokowi memiliki jadwal lain yang tak bisa ditinggalkan.,Namun rupanya tak semua BEM menyepakati sikap tersebut. Dalam pernyataan terakhirnya, Ketua BEM Universitas Airlangga, Agung Tri Putra, mengaku berharap agar pertemuan itu tetap terlaksana.,Menurutnya, dialog merupakan opsi untuk mempercepat tuntutan mahasiswa. Lewat dialog, tuntutan dan aspirasi masyarakat bisa dipaparkan secara langsung, terperinci, serta tanpa sekat dan perantara. Oleh karena itu ia berharap agar Aliansi BEM SI tak menolak undangan dialog dari Jokowi.,Kendati demikian, Agung menegaskan juga tentang dua syarat yang harus dipenuhi pihak pemerintah apabila pertemuan jadi digelar. Yakni soal keterbukaan diskusi dan pencarian solusi yang sesegera mungkin.,"BEM Unair minta Presiden Jokowi terbuka, mendengarkan masukan agenda aksi mahasiswa," ujar Agung melalui siaran pers pada Jumat (27/9). "Dan syarat kedua, bisa segera ditemukan jalan keluar.","Baru setelah tidak ada hasil seusai dialog dengan Presiden," imbuhnya, dilansir dari,. "Kita turun lagi dan rapatkan barisan.",Lebih lanjut, ia menilai alasan yang dikemukakan BEM SI untuk menolak undangan Jokowi kurang argumentatif. Sebaliknya, ia justru mengapresiasi Jokowi yang dinilainya telah mengupayakan berbagai cara agar masalah ini segera berakhir. Termasuk mengundang berbagai elemen untuk menyuarakan aspirasi mereka.,Mahasiswa Hubungan Internasional Unair itu pun menyayangkan sikap BEM SI yang menurutnya sudah kontraproduktif dengan tujuan tuntutan. "Kasihan kami di daerah. Kawan-kawan di daerah yang sudah berjuang, eh kawan-kawan BEM SI malah bermanuver tidak mau menyampaikan tuntutan langsung ke Jokowi," pungkasnya.,,,Di sisi lain, pernyataan tegas Agung ini menuai beragam komentar dari warganet. Ada pihak yang menilai sikap Agung sudah tepat lantaran mengutamakan penyampaian aspirasi dan tuntutan.,Namun tak sedikit pula yang mengecam lantaran dianggap menyimpang dari kekompakan para mahasiswa. Tak ayal sikap Agung ini pun membuat kata kunci "BEM UNAIR" memuncaki daftar,dengan hampir tiga ribu cuitan.</t>
  </si>
  <si>
    <t>Atta Halilintar Beri Klarifikasi Soal Pertemuannya dengan Bebby Fey</t>
  </si>
  <si>
    <t>Nama,sudah diungkap oleh,sebagai YouTuber yang telah menipu dan menidurinya. Sebelumnya, Bebby sudah memberikan berbagai,yang menguatkan, termasuk foto-foto Atta saat berada di kamar hotel dengannya.,,,Kendati begitu, Bebby mengaku enggan melaporkan Atta ke polisi, lantaran merasa sang YouTuber sudah cukup mendapatkan sanksi sosial. Tak tinggal diam, kali ini giliran Atta yang buka suara untuk menanggapi pernyataan Bebby dalam jumpa pers yang digelar pada Kamis (26/9).,Atta yang didampingi,sebagai kuasa hukum menjelaskan pertemuan awalnya dengan Bebby. YouTuber berusia 24 tahun tersebut mengaku pernah bertemu dengan Bebby sekitar delapan bulan lalu, untuk membicarakan soal kolaborasi.,"Saya pernah ketemu, dalam rangka,untuk kolaborasi," ungkap Atta saat ditemui,di kawasan Senayan, Jakarta Pusat, pada Kamis (26/9) malam. "Cuma memang ini sudah sekitar delapan bulan lalu ya. Nah, saya juga sudah enggak ingat (isi) percakapannya.",,,Lebih lanjut, Atta menceritakan bahwa ia batal berkolaborasi dengan Bebby lantaran sosoknya yang terlalu seksi. Apalagi kebanyakan penonton di kanal YouTube Atta adalah anak-anak hingga remaja. Kakak,tersebut juga membantah tudingan Bebby yang menyebutnya melakukan pelecehan.,"Karena penonton saya meski 70 persen remaja, tapi ada golongan anak-anak juga. Saya pikirkan juga buat anak-anak, jadi enggak ada kesepakatan," ungkap Atta. "Wah itu lebih bingung lagi. Aneh, enggak benar lah. Bagaimana pernyataan ini bisa ada?",Kendati begitu, Atta membenarkan bahwa ia pernah bertemu dengan Bebby di sebuah kamar hotel. Namun Atta menegaskan bahwa ia tak hanya berdua dengan Bebby di kamar hotel tersebut, melainkan bersama timnya.,"Enggak semuanya benar. Kita emang mau,kolaborasi (di kamar hotel) abis itu ya pulang," pungkas Atta. "Kita memang cari tempat,yang,. Karena enggak boleh ada gangguan. Ada kamarnya sih."</t>
  </si>
  <si>
    <t>Fairuz A. Rafiq Mendapatkan Mobil Mahal, Netizen Ikut Senang</t>
  </si>
  <si>
    <t>Gara-gara kasus vlog "ikan asin",,menjadi sorotan. Kini "trio ikan asin",,,,dan,masih berada di penjara.,,,Berbeda dengan "trio ikan asin" yang merasakan dinginnya penjara, saat ini Fairuz makin bahagia dan ikhlas usai kasus tersebut. Putri pedangdut almarhum,ini tak mau terus-menerus terpuruk dengan masa lalu.,"Karena memang enggak ada yang harus dikhawatirkan serahkan semuanya sama Allah saja," kata Fairuz saat ditemui di kawasan Sudirman, Jakarta Pusat seperti dilansir dari,. "Karena semua yang bergerak di dunia ini kan atas izin Allah semuanya.",Fairuz menyebut kini dirinya pasrah dengan kehendak Sang Pencipta terkait permasalahan hidupnya. "Semuanya aku serahkan sama Allah sih itu yang paling benar ya daripada nantinya jadi benci atau gimana juga," sambung Fairuz.,Diketahui saat ini Fairuz fokus dengan keluarga kecilnya. Perempuan kelahiran 1986 ini bercerita tentang keinginan untuk menurunkan berat badan, yang ternyata sempat diragukan oleh sang suami,,. Menurut Fairuz, Sonny akan memberinya hadiah spesial bila berhasil menurunkan berat badan.,"'Ah masa sih', kan dia (Sonny Septian) gitu. 'Ya sudah nanti kalau emang bisa, nanti aku kasih kamu hadiah', dia katanya gitu. Jadi dia antara percaya dan enggak," ucap Fairuz menirukan ucapannya bersama Sonny. "'Hebat banget ya, dalam waktu singkat begitu, bisa balik normal lagi', gitu.",Ibu dengan dua orang anak ini mengungkap targetnya untuk turun sebanyak 10 kilo. "Sebenarnya kalau ideal bagusnya itu di 60 kg, karena kan aku tinggi 172 cm. Jadi kalau kurang dari itu aku kekurusan, jelek, jadi enggak bagus kelihatannya, kayak enggak,. Jadi (mau turunin) 10 kilo lagi," beber Fairuz.,Untuk menurunkan berat badan, Fairuz biasanya lari hingga latihan di tempat gym bersama Sonny. Bukan hanya olahraga, Fairuz juga memperhatikan asupan makanan yang dikonsumsinya tiap hari. Demi mempunyai berat badan ideal, Fairuz pun rela tidak makan nasi sama sekali.,"Sekarang lagi enggak makan nasi sama sekali," kata Fairuz. "Jadi makan apa saja, kecuali nasi enggak aku makan.",Fairuz mengaku sempat menunda program diet karena masih memberi ASI pada anak keduanya, Queen Eljaz Slofa. Namun kini saat putrinya berusia 1,5 tahun, Fairuz mulai menjalankan program diet tanpa nasi.,"Karena si,sekarang mulai dicampur kan, sudah satu tahun empat bulan, sudah mau setahun setengah. Jadi sudah bisa aku diet tanpa makan nasi," sambung Fairuz. "Pokoknya makan yang bergizinya tetap masuk, walaupun masih nyusuin."</t>
  </si>
  <si>
    <t>Wali Kota Jakut Bahas Inovasi Transportasi Ramah Lingkungan di Wilayahnya</t>
  </si>
  <si>
    <t>Polisi mengaku,lima buah ambulans milik Pemerintah Provinsi DKI Jakarta di dekat Gardu Tol Pejompongan, Jalan Gatot Subroto, Jakarta Pusat, pada Kamis (26/9) dini hari. Kelima kendaraan itu ditahan karena diduga digunakan untuk mengangkut batu dan bensin.,,,Wali Kota Jakarta Utara, Sigit Widjatmoko, lantas menyerahkan kasus mobil ambulans tersebut ke polisi. Menurut Sigit, pihaknya akan kooperatif dalam pemeriksaan kasus tersebut.,"Ini sudah masuk ranah teman-teman kepolisian," terang Sigit pada Kamis. "Saya bersama Dinas Kesehatan,apa langkah kepolisian.",Selain itu, Sigit sendiri juga mengaku telah menyiapkan pendampingan apabila pihak kepolisian membutuhkan. Ia pun memastikan bahwa Pemprov DKI akan mengikuti polisi dalam menuntaskan kasus ini.,"Pendampingan terhadap teman-teman juga sudah disiapkan," tutur Sigit. "Artinya, ini kita ikuti apa yang dikerjakan oleh teman-teman kepolisian.",Meski demikian, Sigit tak mau menjelaskan kronologi kasus tersebut secara detail. Pasalnya, hal tersebut merupakan wewenang dari Dinas Kesehatan DKI Jakarta.,,,"Nanti itu dinas kesehatan saja yang informasi dan kronologis," jelas Sigit. "Monggo Ibu Kadis Kesehatan yang menjawab nanti.",Sebelumnya, informasi pengamanan ambulans tersebut telah dikonfirmasi oleh Kabid Humas Polda Metro Jaya, Kombes Pol Argo Yuwono. Menurutnya ambulans bermasalah itu sekarang berada di Mapolda Metro Jaya.,Petugas yang ada di dalam ambulans pun ikut diamankan untuk dimintai keterangan. "Ya diamankan di Polda Metro untuk dimintai keterangan," kata Argo, dilansir,.,Selain itu, foto dan video ambulans tersebut juga telah dibagikan Polda Metro Jaya ke akun Twitter,dan Instagram,. Namun unggahan terkait ambulans pengangkut batu tersebut kini telah dihapus dari akun Twitter Polda Metro Jaya.</t>
  </si>
  <si>
    <t>Baim Wong Mengubah Namanya Menjadi Baim Singa Demi Konten YouTube</t>
  </si>
  <si>
    <t>Polemik pengesahan RUU KUHP masih menjadi perdebatan hingga saat ini. Para mahasiswa menggelar demo besar-besaran melayangkan protes di depan gedung DPR/MPR Senayan.,,,Dalam RKHUP, ada pasal yang mengatur soal gelandangan yakni Pasal 432 tentang Penggelandangan pada draf RKUHP 28 Agustus 2019. Pasal tersebut mengatur soal gelandangan yang dianggap mengganggu ketertiban umum bisa dipidana dengan pidana denda paling banyak kategori I. Nominal denda yang diterapkan di kategori satu adalah Rp 1 juta.,Pasal RKHUP yang mengatur gelandangan ini pun menuai reaksi keras dari berbagai pihak, tak terkecuali,. Melalui postingan dalam akun Instagram pada Kamis (26/9), Baim membagikan foto saat berpenampilan seperti gelandangan. Dengan rambut pendek berwarna putih, suami,itu nampak "ganas" saat melihat ke arah kamera.,Baim ternyata mengkhawatirkan dirinya yang akan ditangkap bila menjadi gelandangan. Pasalnya, Baim memang kerap membuat konten YouTube dengan tampilan seperti pengemis, gelandangan dan semacamnya.,Mantan kekasih,ini pun meminta bantuan pada netizen bila nanti ditangkap saat melakukan,. Pria bernama asli Muhammad Ibrahim ini berpendapat bahwa gelandangan harusnya dibantu bukan ditangkap. Baim juga menyebut negara Indonesia aneh karena gelandangan akan ditangkap RUKHUP itu jadi disahkan.,"," tulis Baim. KALO AKU DITANGKAP.. LAGI NGEPRANK NI... #GelandanganKOKditangkap #DibantuYANGada #AnehNEGARAini.",,,Postingan Baim itu langsung ramai dikomentari warganet dengan beragam reaksi. Meski demikian, sebagian besar netter terlihat menuliskan pendapat setuju dengan pemikiran Baim soal gelandangan yang bakal didenda dan ditangkap itu.,",," tulis,. ",," sambung akun,. ",," tambah akun,. ",," sahut akun,.,",," komentar akun,. ",," sahut akun,. ",," tulis akun,.</t>
  </si>
  <si>
    <t>Cut Keke Ungkap Kedekatannya dengan Keluarga Suami</t>
  </si>
  <si>
    <t>Kedekatan,dan istri pertama suaminya ramai diperbincangkan oleh publik. Yap, pemain sinetron ini memang menjadi istri kedua dari pengacara,. Meski dipoligami, hubungan Cut Keke dan istri pertama sang suami nyatanya akrab banget lho.,dan istri pertama tampak nggak canggung untuk menghabiskan waktu bareng. Banyak lho foto-foto kala mereka berlibur bareng. Berikut 9 foto bukti kedekatan Cut Keke dan istri pertama sang suami.,,,,,,,Begini kompaknya keluarga Cut Keke dan Malik Bawazier saat mendatangi wisuda putri dari sang istri pertama.,,,,Sebenarnya bukan kali ini saja lho Cut Keke dan istri pertama suaminya menunjukkan kedekatan. Pasalnya mereka juga sering pergi liburan bersama.,,,,Cut Keke juga terlihat sayang banget pada putri dari istri pertama suaminya ini lho.,,,,Saat menghabiskan waktu bareng istri pertama suaminya, Cut Keke tidak canggung dan mereka terlihat akrab banget.,,,,Mereka justru terlihat seperti saudara yang bisa menikmati waktu bersama.,,,,Meski poligami, keluarga Malik Bawazier tetap harmonis dong. Momen berkumpul pun menjadi waktu-waktu bahagia.,,,,Keputusan Cut Keke untuk menjadi istri kedua Malik Bawazier sempat menuai kritikan karena ia dipersunting sebagai istri kedua.,,,,Dari istri pertamanya, Malik Bawazier memiliki seorang putri yang baru saja lulus Sarjana Hukum. Sedangkan dengan Cut Keke, ia dikaruniai seorang putra bernama Xavier Rashad.,,,,Cut keke pun memilih cuek dengan komentar-komentar kritikan yang menghampirinya. Namun setelah melihat betapa dekatnya istri pertama sang pengacara kondang dan Cut Keke, keduanya pun menuai pujian dari netizen.,</t>
  </si>
  <si>
    <t>Tak Seperti Orang Dewasa, Ini 8 Cara Anak-Anak Memilih Makanan Saat Sakit</t>
  </si>
  <si>
    <t>Malaria saat ini masih menjadi penyakit yang diresahkan oleh warga. Malaria tidak bisa dianggap remeh karena berkembang dengan sangat cepat saat mulai menginfeksi tubuh manusia, bahkan jika tidak segera ditangani bisa berakibat fatal. Tak tanggung-tanggung, penyakit ini diperkirakan bisa membunuh sekitar 660.000 orang setiap tahunnya.,,,Malaria adalah penyakit mematikan banyak terjadi di daerah tropis dan subtropis yang memiliki iklim cukup panas untuk memudahkan perkembangan parasit malaria. Penyakit malaria disebabkan oleh parasit Plasmodium dari gigitan nyamuk Anopheles betina yang terinfeksi. Ketika nyamuk menggigit manusia, maka parasit diitularkan dan masuk ke dalam aliran darah, hingga akhirnya berkembang biak.,Penyakit malaria tidak bisa menular dari orang ke orang, meskipun pada beberapa kasus bisa menyebar tanpa perantara nyamuk. Misalnya virus berpindah dari ibu hamil ke janin, akibat prosedur transfusi darah yang tak sesuai, serta penggunaan jarum suntik yang bergantian.,Siapa saja dapat tertular malaria. Namun mereka yang tinggal atau bepergian ke daerah yang endemis (daerah dengan angka kejadian malaria tinggi) dan kelompok usia tertentu, seperti anak-anak, lebih rentan mengalami penyakit ini. Pada anak, bahkan tak hanya lebih mudah terinfeksi, tapi juga mudah mengalami komplikasi serius dari malaria.,Selain itu, gejala penyakit malaria pada anak juga berbeda dengan orang dewasa. Beberapa gejala bahkan tak nampak pada anak dan tahu-tahu sudah semakin parah saja. Bagaimana cara mendeteksi gejala malaria pada anak? Berikut tim,rangkum 8 cara mendeteksinya. Yuk disimak!</t>
  </si>
  <si>
    <t>Anissa Aziza Meluncurkan Buku Tentang Pengalaman Hidupnya di Dunia Hiburan</t>
  </si>
  <si>
    <t>beserta sang istri,,saat ini tengah menikmati peran sebagai orangtua. Anak mereka yang diberi nama Alinea Ava Nasution, meski baru berusia 3 bulan ia sudah membuat warganet gemas.,,,Pasangan yang resmi menikah pada 5 Mei 2018 lalu ini, kerap membagikan kebersamaan mereka beserta sang buah hati di akun Instagram. Tak heran jika Alinea pun menjadi terkenal seperti kedua orangtuanya.,Sudah setahun menikah, pada video yang diunggah pada akun YouTube Raditya pada Selasa (24/9), Anissa membocorkan pertemuan pertama mereka. Anissa mengaku sempat tertipu dengan kedok komedian yang dimiliki Dika.,Menurutnya Dika adalah sosok yang dingin saat ditemui pertama kali. Ia yang dengan ceria menyapa, Dika hanya membalasnya dengan datar. Mulai dari sanalah ekspektasi Anissa berubah.,''Parah, kok nggak sesuai seperti yang aku pikirkan,'' ungkap Anissa. ''Padahal orangnya komedian, tapi kayaknya orang-orang nggak ada yang gitu deh.'',''Kalau pemain sinetron serius ya udah lah ya'' sambung Anissa. ''Tapi ini kan komedian, masa serius sih. Ya kamu ramah tapi mungkin waktu itu lagi stress ya? pokoknya waktu itu aku bete banget.,,,Anissa pun mengaku sempat malas dan menyesal mengikuti syuting tersebut. Karena menurutnya ia sudah mengorbankan waktu ujian nasionalnya waktu itu, namun malah dibalas dengan sikap yang tak sesuai harapannya.,Bahkan Dika mengingat bahwa besoknya Anissa tak datang tempat waktu ke lokasi syuting. Menurut Anissa, hal tersebut ia lakukan karena di hari sebelumnya ia mendapatkan perlakuan yang tidak enak.,''Kamu tepat waktu nggak?'' tanya Dika pada istrinya tersebut. ''Untuk saat ini sih aku tepat waktu ya,'' jawab Anissa.,''Sekarang kan? kalau waktu itu gimana?'' tanya Dika lagi. ''Ya aku kan telat gara-gara hari sebelumnya ya,'' ungkap Anissa.,Sementara itu, orang-orang sempat mengira jika keduanya cinlok saat pertemuan pertama tersebut. Namun nyatanya tidak, Dika bahkan tak langsung menaruh hati pada Anissa saat itu.</t>
  </si>
  <si>
    <t>Amber Liu Umumkan Tur Solo, Fans Kaget Karena Nama Kota-Kota Tujuan Ternyata Mengandung Kode Rahasia</t>
  </si>
  <si>
    <t>Usai meninggalkan SM Entertainment,,saat ini tengah sibuk bersolo karir dengan merilis album baru. Album solo Amber ini bertajuk "X" dan memiliki total 6 lagu baru. Lagu tersebut antara lain, "Hands Behind My Back'', ''Other People'', ''Curiosty'', ''Numb'', ''Ready For The Ride'', dan ''Stay Calm''.,,,Usai sukses dengan solo karirnya, Amber juga baru saja mengumumkan akan menyapa penggemar internasionalnya lewat tur konser solo. Amber Liu mengumumkan rencana untuk tur konser bertajuk "X" yang akan dimulai di Amerika Utara.,,,Amber akan memulai tur "X" pada tahun 2020 dengan 24 pertunjukan yang dimulai pada 17 Januari di Fresno, California. Setelah itu ia akan berkeliling negara dengan berhenti konser di San Francisco, Atlanta, Denver, New York, Chicago, Boston, Austin, Minneapolis, Los Angeles, Detroit, Vancouver, dan lainnya, sebelum diakhiri pada 22 Februari di San Diego.,Untuk tikenya sendiri sudah mulai dijual pada hari Jumat, 4 Oktober pukul 10 pagi waktu setempat. Khusus untuk fans VIP penjualan akan berlangsung lebih awal yakni pada 1 Oktober pukul 1 siang waktu setempat dan berjalan hingga Kamis, 3 Oktober jam 10 malam.,Amber sendiri baru-baru ini memperluas promosi Amerika-nya dengan menandatangani kesepakatan yang akan memperluas kemitraan Amber dengan Kevin Morrow dan John Kim, yang mulai mengelola bersama karirnya di Amerika pada 2018. Tahun pertama mereka bekerja bersama terbukti sangat penting dalam membawa popularitas global Amber ke tingkat berikutnya sebagai artis solo dan influencer.,Sepertinya Amber akan mengambil bagian dalam banyak kegiatan promosi yang terfokus di Amerika. Amber sendiri memulai debut bersama,pada 2009 dan memiliki fanbase besar. Pada 2015,,meninggalkan grup dan f(x) dipromosikan hanya dengan empat member. Namun mereka telah lama absen setelah comeback terakhir dengan "4 Walls" pada 2015.</t>
  </si>
  <si>
    <t>ARB Klaim Aksi Demo Akan Berlangsung Lama, Publik Beri Tanggapan</t>
  </si>
  <si>
    <t>Mahasiswa Yogyakarta kembali menggelar aksi turun ke jalan bertajuk #GejayanMemanggil2 yang rencananya akan dilakukan pada hari ini, Senin (30/9). Adapun aksi ini adalah lanjutan dari #GejayanMemanggil yang digelar pada Senin (23/9) lalu.,,,Aksi tersebut digelar bertepatan dengan agenda sidang paripurna DPR periode 2014-2019 yang terakhir. Masih sama seperti sebelumnya, aksi ini digagas oleh Aliansi Rakyat Bergerak (ARB).,Juru Bicara ARB Nailendra menuturkan bahwa massa aksi telah berkumpul di dua titik, yakni di Universitas Islam Negeri Sunan Kalijaga dan Universitas Gadjah Mada. Penentuan titik kumpul tersebut karena kedua lokasi itu memiliki akses yang mudah.,"Seperti aksi sebelumnya, pemilihan titik kumpul tak ada sangkut pautnya dengan universitas," kata Nailendra dilansir dari,, Senin (30/9). "Titik kumpul ditentukan karena itu lokasi yang aksesibel.",Dari lokasi tersebut, massa akan melakukan long march ke titik pusat aksi di persimpangan Colombo, Gejayan mulai pukul 11.00. Terkait jumlah peserta, Nailendra menyebut bahwa kali ini lebih banyak dari aksi yang sebelumnya.,"Kalau aksi pertama diikuti sekitar 2 ribu orang," tutur Nailendra. "Kami perkirakan hari ini ada 3 ribu orang. Pukul 17.00 WIB, kami bisa prediksi titik pusat aksi sudah clear dari massa aksi.",Aksi tersebut rencanakan akan mengusung,. Dari sejumlah tuntutan tersebut, sebagian adalah tuntutan yang pernah diusung dalam aksi pertama. Sedangkan sejumlah tuntutan baru dimajukan sebagai respons atas perkembangan situasi nasional terkini.,Salah satu tuntutan itu adalah menghentikan bentuk represi dan kriminalisasi terhadap gerakan rakyat. Selain itu, massa juga menuntut agar pemerintah membuka demokrasi seluas-luasnya di Papua serta mengusut kasus pelanggaran HAM. "Kesembilan adalah tuntutan agar pemerintah menuntaskan pelanggaran HAM dan HAM berat serta mengadili penjahat HAM," ujar Nailendra.,Aksi ini juga menuntut agar Jokowi segera menerbitkan Perppu terkait RUU KPK yang sudah telanjur disahkan oleh DPR pekan lalu. UU tersebut dianggap akan melemahkan kinerja KPK.</t>
  </si>
  <si>
    <t>Terungkap! Nikita Mirzani Ternyata Punya Bisnis Peternakan di Australia</t>
  </si>
  <si>
    <t>saat ini dijuluki 'Ratu Nyinyir' oleh warganet karena dirinya memang kerap terlibat masalah dengan orang lain, terutama artis-artis yang namanya sedang naik daun. Terlebih lagi, Niki seakan-akan selalu jadi sosok antagonis karena perkataannya yang ceplas-ceplos.,Yang jadi tanda tanya besar, apakah Niki tidak pernah merasa takut untuk berseteru dengan orang lain? Usut punya usut, ternyata ada satu nama yang ditakuti oleh bintang film,itu. Jawabannya terungkap kala Niki diundang hadir ke program talkshow,yang dipandu oleh,.,Tak sendirian, Niki diundang bersama sang sahabat,,. Pada segmen 'Fitnah atau Fakta', Feny melayangkan sebuah pertanyaan krusial kepada Fitri, di mana dari jawabannya terungkap sebuah fakta menarik.,"Kadang Niki tuh kan orang-orang sering jadi serem karena ingatannya yang lama suka kembali. Kak Fitri nggak serem berteman ama dia (Niki), terus tiba-tiba berantem, terus ingatan Niki kembali?" tanya Feny kepada Fitri.,,,,,,,Alih-alih menjawab pertanyaan Feny secara langsung, Fitri malah mengalihkan sebuah pertanyaan kepada Niki. "Emang berani berantem sama aku?" tanya Fitri pada ibu 2 anak itu.,Mendapati 'tantangan' frontal dari Fitri, mantan istri,itupun geleng-geleng kepala. "Kalau dia jangan dilawan. Nggak berani," jawab Niki yang disambut tawa Feny dan juga para penonton di studio.,,,Bukannya tak berani, rupanya ada alasan kenapa duo sahabat itu dipastikan tidak akan pernah bertengkar. Rupanya selama ini Niki sudah menganggap Fitri sebagai keluarga sendiri.,,,,</t>
  </si>
  <si>
    <t>Pertunjukan Paw Patrol Dikabarkan Tampilkan Episode Rahasia yang Dilarang Tayang</t>
  </si>
  <si>
    <t>Ajak buah hati menyaksikan secara langsung karakter animasi Ryder dan para pups Adventure Bay, dari Seri Animasi Paw Patrol yang menggemaskan secara langsung. Ryder dan kawan-kawan akan datang ke Jakarta, menampilkan sebuah pertunjukan ,yang energik.,Warnai akhir pekan bersama buah hati dengan keceriaan menikmati Paw Patrol Live! “Race to the Rescue” di Indonesia Convention And Exhibition (ICE ) Hall 5 BSD City, pada 13-15 September 2019. Sebelum kehabisan, segera dapatkan tiket secara online via website dari , di www.tiket.com/promo/paw-patrol-live-show. , “Paw Patrol Live! ‘Race to the Rescue’ adalah pengalaman yang sangat unik! Musikal ini berhasil mengemas nilai-nilai positif untuk anak-anak dalam cara yang sangat menyenangkan, hingga anak-anak pun tetap menikmati pertunjukkannya. Kami sangat bersemangat untuk acara ini! sangat senang dapat berbagi kesempatan yang hebat ini,” jelas Roderick Tjandra, Managing Director dari DMEAsia dalam rilis yang diterima kasih tim Fimela.com pada hari Rabu 11 September 2019.,Tak hanya Ryder dan para pups saja yang akan sibuk beraksi dalam pertunjukan ,ini, hadir pula beberapa karakter lain seperti Mayor Goodman and Mayor Humdinger!,Dengan Motto “No Job is too Big, No Pups is too small”, Paw Patrol mengajarkan seluruh penggemarnya untuk selalu menjadi pemberani dan selalu siap untuk membantu satu sama lain dengan rasa kepedulian. Para karakter akan menghibur dengan kostum maksimal, tarian menggemaskan, drama ,yang mendebarkan, nyanyian seru, hingga aksi-aksi lainnya. , ,Paw Patrol Live “Race to the Rescue” memiliki delapan jadwal pertunjukkan dari 13-15 September 2019, dengan dua jadwal pada Jumat dan tiga pertunjukkan per harinya pada Sabtu hingga Minggu. Setelah show selesai, terdapat sesi , untuk para pemegang tiket VIP Experience.,Untuk seluruh pemegang tiket PAW Patrol Live! “Race to the Rescue,” diharapkan untuk mencetak e-ticket yang sudah terbit dan membawanya sebagai iiket masuk ke dalam , ,Jangan lupa, mampir ke,dan dapatkan merchandise asli sebagai kenang-kenangan dari Paw Patrol. Nikmati juga aneka , minuman dan makanan yang tersedia di area khusus.</t>
  </si>
  <si>
    <t>Sehun EXO Kecewa Tak Jadi Model MV, Ternyata Karena Salah Kirim Lamaran?</t>
  </si>
  <si>
    <t>Sukses dengan mini album debutnya yang bertajuk "April, and a Flower", kini,,merilis mini album keduanya yang berjudul "Dear, My Dear". Mini album tersebut memuat title track berjudul "Shall We" dan dirilis pada Selasa (1/10).,,,Di hari yang sama, Chen juga menggelar showcase menyambut comeback solonya ini dengan,yang bertugas memandu acara. Di sini, mereka membicarakan persiapan comeback sampai reaksi para member.,Sehun juga mengungkapkan cerita di balik proses persiapan comeback solo Chen. Member termuda EXO yang lahir pada 1994 itu rupanya menawarkan diri untuk menjadi model MV tanpa bayaran jika MV comeback Chen butuh adegan dramatis.,"Aku sudah bilang, 'Pakai aku sebagai model kalau perlu kisah dramatis. Aku akan melakukannya dengan gratis. Aku pasti akan meluangkan waktuku'. Tapi dia malah memakai orang lain. Sayang sekali," kata Sehun.,,,Mendengar ini, Chen menjelaskan kalau dirinya sengaja "menyimpan" Sehun untuk kesempatan lain yang lebih besar. "Sehun juga sempurna tapi aku akan menyimpan dan meminta bantuannya saat waktu yang tepat sudah tiba," ujar Chen.,Hari ini, Rabu (2/10) saat membintangi acara radio yang dipandu,, Chen mengungkapkan kalau Sehun menawarkan diri untuk menjadi MC showcase comeback-nya. Tawaran Sehun ini membuat pemilik nama asli Kim Jongdae itu tersentuh.,"Sebenarnya aku tadinya mau menggelar showcase sendirian tapi dalam perjalanan kembali ke hotel setelah konser kami, Sehun bertanya padaku, 'Siapa yang akan menjadi MC?' dan saat aku bilang aku akan melakukannya sendirian, Sehun bilang, 'Kenapa kau melakukannya sendirian? Aku akan melakukannya untukmu'.","Dia benar-benar yang pertama yang menawarkan diri dan aku sangat tersentuh," lanjut Chen. "Kau harus mentraktirnya makan," komentar Kim Shin Young. "Ah, aku harus melakukannya, tentu saja," kata Chen.</t>
  </si>
  <si>
    <t>Kisah Inspiratif Musisi Dunia dalam Menggapai Kesuksesan</t>
  </si>
  <si>
    <t>dari grup legendaris,tampil di episode terbaru talk show Amerika ",". Penyanyi 77 tahun itu ditanya soal,(,) yang disebut-sebut sebagai The Beatles kedua.,,,"Apakah kau tahu (tentang) band pop Korea, BTS?" tanya,. "Iya," jawab Paul McCartney singkat.,Sebagai respons, Stephen Colbert menambahkan, "Mereka adalah hal terbesar di planet ini sekarang," yang ditanggapi, "Iya, itu yang kudengar," oleh Paul McCartney.,,,Stephen Colbert kemudian menunjukkan momen di mana BTS menyanyikan penggalan lirik "Hey Jude" milik The Beatles. Untuk ini, Paul McCartney memberikan respons yang cukup kocak. Ia mengatakan dengan nada guyon bahwa BTS memilih bagian "Na na na na" karena liriknya gampang.,,,Pengakuan Paul McCartney terhadap BTS mengundang beragam komentar dari netizen Korea. Banyak yang bangga dengan prestasi,(,) dan kawan-kawan sehingga mendapat pengakuan dari musisi legendaris seperti Paul McCartney.,"Tentu saja Paul McCartney tahu BTS yang dikenal sebagai The Beatles kedua," komentar netizen. "Kelas BTS diakui oleh serangkaian stasiun TV Amerika terkenal untuk mega bintang seperti The Beatles. BTS adalah yang terbaik," tambah netizen lain. "BTS, grup terhebat di bumi saat ini," sahut yang lain.,"BTS adalah legendaris. BTS bukan The Beatles kedua atau The Beatles abad ke-21, tapi hanya BTS, tapi aku yakin mereka akan menjadi legenda seperti The Beatles," kata netizen. "BTS berasal dari negara yang sama dengan kami. Berkat berita BTS hari ini, aku sangat senang. BTS memang yang terhebat," pungkas lainnya.,Sementara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</si>
  <si>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Putri Muzdalifah Sebut Fadel Islami Alay, Kamus Bahasa Indonesia Mulai Menyusun Definisi Resminya</t>
  </si>
  <si>
    <t>memutuskan menikah lagi untuk yang keempat kali. Ia resmi dinikahi oleh seorang pemuda bernama Fadel Islami yang usianya terpaut 15 tahun lebih muda darinya.,,,Perbedaan usia yang cukup jauh itu sempat menjadi kontroversi di kalangan publik. Kendati demikian, Muzdalifah dan Fadel tetap melenggang ke pelaminan dengan modal ketulusan cinta.,Meski sebelumnya belum pernah menikah, Fadel rupanya cukup ahli dalam mengurus anak. Hal itu pun disaksikan oleh,ketika Muzdalifah dan Fadel muncul dalam vlog YouTube Ussy.,"Aku itu pernah satu acara sama Mbak Muz, ini dari mataku sendiri waktu ngobrol sama Mbak Muz, tiba-tiba Fadel keluar nyamperin (anak Muzdalifah) yang cowok," jelas Ussy. "Iya, terus ini nggak ada kamera ya, nggak ada kamera sama sekali yang nyorot lihat dia gendong, aku juga kaget. Dia nyamperin anak Mbak Muz yang kecil, dan itu udah kayak deket banget, ini yang nggak dilihat kamera.",,,Tak hanya kepada anak sambungnya yang masih kecil, Fadel juga bertindak layaknya seorang teman bagi putri sulung Muzdalifah. Hal itu tampak dalam unggahan Instagram putri sambungnya,belum lama ini.,Remaja yang akrab disapa Nia itu membagikan video ketika dirinya sedang jalan-jalan bersama sang ibunda dan ayah sambungnya. Dalam unggahan Nia yang selanjutnya, Fadel tiba-tiba memamerkan kemesraannya dengan Muzdalifah di depan putri sambungnya.,Layaknya pasangan muda yang sedang kasmaran, Fadel menangkup kedua pipi Muzdalifah. Melihat perlakuan Fadel pada sang ibu, Nia langsung menyahut. "Aduh sumpah-sumpah alay banget".</t>
  </si>
  <si>
    <t>Kemal Mochtar Klaim Turunkan Berat Badan 60 Kg Berkat Teknik Hipnosis</t>
  </si>
  <si>
    <t>Banyak sekali program diet yang ditawarkan dewasa ini, namun cuma satu kunci utama keberhasilan bagi pelakunya yaitu konsistensi. Demikian yang coba disampaikan oleh Kemal Vivaveni Mochtar.,Sebagaimana diketahui, postur tubuh Kemal sekarang ini sudah terlihat ideal. Berat badannya yang dulu sampai 120 kg sudah berkurang setengahnya jadi 60 kg. Sebuah perjalanan panjang menurutnya.,"Kenapa bisa begini karena usaha nurunin berat badannya emang gak main-main, butuh konsistensi. Jadi nurunin berat badannya itu gak bisa cepat 2 minggu atau 3 minggu, emang gak bisa emang harus seumur hidup. Jadi panjang journey-nya," kata Kemal kepada awak media baru-baru ini.,Program yang dijalani oleh Kemal lebih fokus dengan menjagapola makan dengan menu diet yang sudah ditentukan oleh dokter. Pasalnya, kala presenter ini masih memiliki bobot 120 kg, tak banyak olahraga yang bisa dilakukan.,"Berat badan saya 120 kg saya gak bisa olahraga macem-macem, mau lari tulang saya bisa kena karena beban, sepedahan juga gak bisa, lompat-lompatan yang lagi rame, fitnes-fitnes yang hard traningnya kenceng itu saya gak bisa juga. Jadi yang saya bisa jalan kaki. Jalan kakinya nonstop itu bisa saya lakukan setiap hari," lanjut Kemal.,Selama setahun, Kemal Mochtar harus wara-wiri ke dokter, melaporkan perkembangan yang terjadi. Beberapa kesulitan yang dirasakannya adalah menjaga pola makan dengan aturan yang sudah ditentukan.,"Kesulitan untuk ngatur makan adalah saat ktika kerja, ketika meeting sama bos gue harus makan jam 12.30 misalnya. Ketika mau makan jam 12.30 bos lagi ngomong, bos lagi meeting ni gimana? Tapi konsistensi gue angkat makanan gue, pak sori mohon maaf saya harus makan jam 12.30," imbuhnya.,Ketika proses menurunkan berat badan, Kemal dilarang makanan ini. "Jadi pada saat nurunin berat badan sebetulnya gak diperbolehkan adalah minyak sama santen. Itu gue bener-bener ngerasa banget tanpa minyak sama santen ketika nurunin berat badan ya," paparnya.,Dengan bobot sekarang yang terjaga pada 60 kg, Kemal sudah bisa mengkonsumsi apa saja. "Sekarang udah makan apa aja bebas. Nah makan apa aja terserah soto, rawon tapi bikinan sendiri. Dan justru makanan Indonesia banyak banget yang bisa dimakan," imbuhnya.,Pun begitu, kebutuhannya terhadap kalori yang dibutuhkan tubuh juga harus dihitung. "Yang penting tuh kalori jangan abis dalam sekali makan, mobil tuh ibarat butuh 100 liter, 100 liter untuk perjalanan seharian. Nah bensinnya jangan diabisin dari siang langsung gas, dikit-dikit aja," tandas Kemal.</t>
  </si>
  <si>
    <t>Demo Buruh Berlangsung, Tapi Ada Insiden Saling Tembak?</t>
  </si>
  <si>
    <t>Akhir-akhir ini Gedung DPR di Jakarta tengah diramaikan oleh aksi demonstrasi yang dilakukan oleh mahasiswa serta pelajar. Bukan hanya mahasiswa, para buruh pun hari ini, Rabu (2/10) berencana untuk melakukan aksi demonstrasi di depan Gedung DPR.,,,Demonstrasi tersebut akan diikuti oleh sekitar 20.000 hingga 30.000 buruh yang tergabung dalam Konfederasi Serikat Pekerja Indonesia (KSPI). Penanggung jawab aksi dari KSPI, Eddy Kuncoro mengatakan bahwa massa tersebut datang dari 10 provinsi. Mereka akan berkumpul di Parkir Timur Senayan dan baru mulai bergerak ke gedung DPR/MPR sekitar pukul 10.00 WIB.,Tuntutan yang diajukan dalam demonstrasi buruh ini berbeda dengan tuntutan demonstrasi mahasiswa lalu yang menyuarakan revisi UU KPK, RUU Pertanahan, dan RKUHP. Dalam aksi demonstrasi tersebut, mereka akan menyuarakan sejumlah isu buruh kepada wakil rakyat yang baru saja dilantik Selasa (1/10) itu. Beberapa tuntutan tersebut diantaranya yakni menolak revisi UU Ketenagakerjaan, kenaikan iuran BPJS Kesehatan, dan revisi Peraturan Pemerintah Nomor 78 Tahun 2015.,Untuk mengamankan demonstrasi tersebut, pihak Kepolisian menyiapkan 6.000 personel gabungan yang terdiri dari TNI dan Polri. Selain itu, rekayasa lalu lintas yang sifatnya situasional juga telah dipersiapkan.,"Kami sudah menyiapkan pengamanan," kata Kepala Bidang Humas Polda Metro Jaya Kombes Argo Yuwono yang dilansir oleh,pada Rabu (2/10). "Ada 6.000 personel gabungan untuk mengamankan aksi unjuk rasa. Ada rekayasa lalu lintas, sifatnya situasional.",Argo mengimbau agar para buruh yang akan berdemonstrasi dapat menggelar aksi unjuk rasa secara damai dan tertib. Hal tersebut tentunya guna menghindari kerusuhan dalam aksi demonstrasi.,Selain KSPI, aksi unjuk rasa juga akan melibatkan Federasi Serikat Pekerja Metal Indonesia, Asosiasi Pekerja Indonesia, Serikat Pekerja Nasional, Federasi Serikat Pekerja Energi Minyak dan Pertambangan, Serikat Pekerja Farmasi dan Kesehatan. Selain itu, Federasi Serikat Pekerja Percetakan dan Penerbitan Indonesia, Federasi Serikat Pekerja Pariwisata Reformasi, Komite Aksi Transportasi Online, dan guru honorer dari elemen PGRI juga akan melakukan melakukan aksi demonstrasi buruh.</t>
  </si>
  <si>
    <t>DPR Bahas Reformasi Hukum untuk Meningkatkan Perlindungan Hak Masyarakat</t>
  </si>
  <si>
    <t>Dewan Perwakilan Rakyat (DPR) menyatakan jika pihaknya masih membuka peluang untuk tetap mengesahkan Rancangan Kitab Undang-undang Hukum Pidana (RKUHP). Kemungkinan pengesahan RUU KUHP ini masih mungkin dilakukan sebelum masa bakti DPR periode 2014-2019 berakhir pada Senin (30/9).,,,Rencana ini disampaikan oleh Ketua Panitia Kerja RKUHP DPR Mulfachri Harahap. Walau begitu Mulfachri mengatakan jika pemerintah akan mencari jalan terbaik terkait polemik RUU KUHP. Menurut pengakuannya, saat ini DPR akan mendengarkan semua aspirasi dari masyarakat tepatnya dari para mahasiswa yang tengah melakukan aksi demonstrasi besar-besaran untuk menemukan solusi terbaik bagi semua pihak.,"Bisa saja (disahkan)," kata Mulfachri kepada wartawan di Kompleks Parlemen, Senayan, Jakarta pada Selasa (24/9). "Tetapi, tetap kita mendengar apa yang jadi keinginan masyarakat. Kita akan cari yang terbaik bagi kita semua.",Mulfachri yang juga selaku Wakil Ketua Komisi III mengatakan jika saat ini baik masyarakat maupun DPR masih memiliki waktu untuk menyelesaikan poin-poin RUU KHUP yang dinilai kontroversi. Mulfachri pun berjanji jika DPR dan pemerintah pastinya nanti akan membuat keputusan terbaik terkait RUU KHUP.,"Saya kira masih ada waktu buat kita untuk melihat apa yang sebetulnya menjadi keberatan masyarakat," kata Mulfachri. "(Tepatnya) soal beberapa pasal yang dianggap potensi menimbulkan masalah apabila diterapkan, masih dalam kajian lebih dalam.",Sementara itu, anggota Komisi III DPR RI Arsul Sani memberi pernyataan jika pembahasan mengenai RUU KUHP tidak akan masuk dalam agenda rapat paripurna DPR yang diadakan pada hari Selasa (24/9). Rapat tentang RUU KUHP sendiri masih belum dijadwalkan dan akan digelar terpisah secara khusus dari pembahasan lainnya.,"RKUHP bukan agenda rapat paripurna hari ini, RKUHP belum dijadwalkan," ujar Arsul Sani. "Kalau RKUHP nanti akan djadwalkan sendiri dan tentu akan disikapi sendiri.",Keputusan pemerintah dan DPR sendiri untuk mengesahkan RUU KUHP akhirnya telah membuat berbagai mahasiswa dari seluruh Indonesia menggelar aksi demonstrasi besar-besaran di sejumlah wilayah. Aksi unjuk rasa ini seolah menjadi ledakan protes dari masyarakat terkait sejumlah keputusan pemerintah yang dinilai kontroversial seperti mengesahkan RUU KPK dan kini akan kembali mengesahkan RUU KHUP.</t>
  </si>
  <si>
    <t>Kulit Ubi Ternyata Mengandung Zat yang Bisa Bikin Mata Lebih Tajam</t>
  </si>
  <si>
    <t>Selama ini orang pasti lebih sering mengupas kulit ubi sebelum dimakan, bahkan jika sudah dicuci bersih dan dimasak dengan baik seperti dikukus, dipanggang atau direbus. Banyak orang mengira bahwa kulit ,tak bisa dimakan, tapi benarkah begitu? Karena ternyata kulit ubi bisa dimakan.,Kulit ubi sangat bergizi. Dalam setiap ubi ukuran sedang, , Porsi serat paling banyak pada ubi justru terletak pada kulitnya. Jadi mengupas kulitnya hanya akan mengurangi serat pada ubi.,Kandungan provitamin A dalam kulit ubi bisa memenuhi kebutuhan harian hingga 154%, sedangkan vitamin C sebesar 31% dan kalium sebanyak 15%. Kulit ubi juga mengandung antioksidan tinggi seperti beta karoten, asam klorogenat, vitamin C dan E. Untuk ubi ungu dan kuning, tinggi antioksidan yang disebut antosianin, seperti dilansir dari ,.,Semua antioksidan itu berfungsi ,.,Jadi, mulai sekarang jangan membuang kulit ,ya, jika dimasak dengan matang dan bersih, bisa langsung dimakan tanpa mengupasnya.,#GrowFearless with FIMELA</t>
  </si>
  <si>
    <t>Lirik Lagu Brisia Jodie yang Tidak Memiliki Makna Mendalam</t>
  </si>
  <si>
    <t>belum lama ini telah meluncurkan single terbarunya berjudul Rekah. Sesuai dengan judulnya lagu ini memiliki nuansa bahagia dan jatuh cinta yang menyenangkan.,Dibantu oleh Nadya Fatira dalam segi songwriting, Brisia mulai terlibat di karya-karyanya. Selain itu dari sisi aransemen lagu ini juga melibatkan gitaris ternama, Tohpati.,Rekah dibalut dengan nuansa video klip yang sukses membuat para penikmat musik terbawa perasaan. Simak lirik lagu Rekah dari Brisia Jodie berikut ini., ,Terbacakah hatiku isyaratkan suka?,Tersiratkah bahwa aku jatuh cinta?,Pagi ini sinar mentari benderang perlahan,Kau menyapa selamat pagi lewat pesan, ,Dan kubiarkan jari jemariku berbalas pesan,Sementara (sementara),Langit pun rekah, ,Kita berbagi kisah suka,Kita berbagi kisah duka lara,Membahas hal yang biasa,Hingga syair sang pujangga,Berbincang tentang rasi bintang,Sejak ku buka mata hingga petang,Kita mencoba satukan hati kita,(Hati kita), ,Sederhana kini mulai terasa istimewa,Kau lakukan semua ini penuh cinta (penuh cinta),Ku tersenyum tiap kita pergi jalan berdua,Kau hadirkan bahagia yang berbeda, ,Dan kubiarkan jari jemariku berbalas pesan,Sementara (sementara),Langit pun rekah, ,Kita berbagi kisah suka,Kita berbagi kisah duka lara,Membahas hal yang biasa,Hingga syair sang pujangga,Berbincang tentang rasi bintang,Sejak ku buka mata hingga petang,Kita mencoba satukan hati kita,(Hati kita), ,Ku berharap kita akan selamanya...</t>
  </si>
  <si>
    <t>Ong Sung Woo Raih Piala Best New Actor, Netizen Salah Fokus ke Sepatunya yang Mirip Sandal Hotel</t>
  </si>
  <si>
    <t>Korea Drama Awards 2019 saat ini, Rabu (2/10) tengah digelar di Korea Selatan. Ajang penghargaan tahunan ini diadakan untuk memberikan apresiasi kepada insan pertelevisian untuk karya mereka sepanjang 2019 ini.,,,Salah satu selebriti yang ikut datang di Korea Drama Awards 2019 yakni,. Mantan member,ini tampil necis memakai kemeja putih dibalut setelan jas hitam lengkap dengan dasi kupu-kupu.,Menariknya, Ong Sung Woo rupanya berhasil memenangkan penghargaan Best New Actor lewat aktingnya di drama ",". Penghargaan ini semakin terasa spesial karena idol kelahiran tahun 1995 itu baru pertama kali membintangi drama dan langsung menjadi pemain utama.,Ong Sung Woo sukses mengalahkan jajaran aktor dengan akting apik lainnya mulai dari,",",,"," hingga,,",".,,,Kemenangan Ong Sung Woo ini pun langsung dibanjiri ucapan selamat dari netizen Korea Selatan. Pasalnya sepanjang penayangan "Moment of Eighteen", akting pelantun "Energetic" itu dinilai sangat bagus dan alami.,Sementara itu, "Moment of Eighteen" menceritakan kisah cinta remaja antara Choi Joon Woo (Ong Sung Woo), cowok yang terbiasa sendirian dan Yoo Soo Bin (,) sang bintang kelas. Drama itu sudah tamat sejak 10 September lalu.</t>
  </si>
  <si>
    <t>Massa Aksi Mulai Membubarkan Diri, Tapi Ada Hal Janggal yang Terjadi</t>
  </si>
  <si>
    <t>Aksi massa bertajuk "Gejayan Memanggil 2" digelar hari ini, Senin (30/9). Bertempat di sekitar Pertigaan Colombo dan sepanjang Jalan Affandi, massa yang merupakan gabungan dari berbagai elemen masyarakat itu menyuarakan,.,,,Namun informasi terbaru menyebut aksi massa tersebut telah berakhir. Seperti dilaporkan oleh akun Twitter,, pada pukul 15.53 WIB, aksi "Gejayan Memanggil 2" ditutup dengan pembacaan sikap dari Aliansi Rakyat Bergerak.,"," tulisnya. ",",,,Penyampaian orasi sendiri mulai dilakukan usai salat Ashar digelar, yakni sekitar pukul 15.00 WIB. Secara bergantian, orator dari setiap perwakilan massa "unjuk gigi".,"," cuit,pada 15.23 WIB. ",",Tak hanya dari kalangan mahasiswa, orasi juga disampaikan oleh elemen lain seperti Komite Bersama Reformasi. Perwakilan,pun mendapatkan kesempatan untuk berorasi kendati menjadi "anak bawang" dalam aksi tersebut.,"," tulisnya. ",",Tak hanya itu, aksi kali ini pun diwarnai dengan beragam poster dan spanduk. Menariknya, sejumlah spanduk tampaknya sengaja dicetak dalam ukuran besar dan dipasang bak baliho di persimpangan jalan.,"Tuntutan Aliansi Rakyat Bergerak" dan "Remukkan Koruptor Musuh Rakyat, Demokrasi Dikebiri" adalah contoh beberapa spanduk raksasa itu. Spanduk-spanduk ini dipasang menutupi baliho yang sejak semula berdiri di daerah tersebut.,Massa pun menyampaikan aspirasi mereka lewat coretan-coretan menggunakan cat semprot. Tulisan seperti ",Wiranto", ",", atau "," adalah yang terlihat di lokasi. Tulisan-tulisan tersebut sengaja disemprotkan di kertas putih yang lantas ditempel di dinding.</t>
  </si>
  <si>
    <t>FIMELA FEST 2019: Beauty Bullying Disebut Bisa Dipicu oleh Faktor Energi Negatif</t>
  </si>
  <si>
    <t>Disadari atau tanpa disadari, cyber,kerap terjadi pada seseorang. Apalagi bagi perempuan yang selalu menerima social beauty bullying.,Berdasarkan data dari The Cybersmile Foundation, social beauty bullying telah menjadi permasalahan mainstream yang dialami lebih dari 45 juta perempuan di dunia. Ironisnya, tindakan tersebut kerap kali datang dari sesama perempuan, baik dari keluarga, kerabat, rekan sekantor ataupun teman yang dapat mempengaruhi sisi psikologis dari perempuan tersebut.,Psikolog klinis, Nauran Abdat mengatakan ada beragam faktor yang menyebabkan seseorang melakukan beauty , Apa saja?,Menurut Nauran, banyak perempuan zaman dahulu yang tidak memiliki pemahaman tentang kompetisi. Karena pemikiran perempuan dahulu prialah yang lebih tinggi derajatnya dibanding perempuan.,Banyak perempuan juga berfikir jika, nilai dirinya terdapat pada penampilan luar, bukan berasal dari dalam diri atau yang kita sebut inner beauty.,"Perempuan zaman dahulu kurang diberi ruang untuk menempatkan atau mengeluarkan agresi dirinya. Jadi emosi dipendam, dari situlah mereka mencari perhatian. Namun mencari perhatian tidak tepat dengan melakukan penghinaan terhadap orang lain," ujar Nauran saat ditemui Fimela.com, beberapa waktu lalu.,Beauty bullying juga timbul karena adanya pemahaman mengenai cara bersaing yang keliru. Hal ini disebut Nuran sebagai bentuk defense mechanism. Dalam kondisi seperti itu, ketika seseorang butuh pembuktian untuk meningkatkan self value yang dibutuh mereka jadi cenderung menjatuhkan orang lain dengan berkomentar negatif.,Selain itu, bully terjadi karena seseorang kerap kali mendapat sindiran, sering sekali mendapat kata-kata negatif itu yang akhirnya membentuk pola pikir yg negatif, jadi berpikir berkomentar negatif hal biasa.,“Jadi banyak orang yang tidak mengerti dan sadar bahwa hal itu membuat orang sakit hati atau tersinggung. Jadi budaya nyinyir itu akhirnya biasa dilakukan. Perkembangan background kita dahulu penting, seperti lingkungan keluarga dan teman sering melakukan kata-kata negatif atau tidak atau sering mengalami intimidasi,” paparnya.,"Beauty bullying juga bisa terjadi karena keluarga ataua pasangannya selalu melontarkan komentar negatif. Alhasil, yang mengalami hal tersebut akan membalasnya dengan berkomentar negatif seperti beauty bullying pada orang lain," tutupnya.,Untuk memahami lebih dalam tentang ,, yuk, daftarkan diri kamu di , dan raih kesempatan untuk menghadiri FIMELA FEST 2019.,#GrowFearless with Fimela</t>
  </si>
  <si>
    <t>Kasus Dosen IPB: Ilmuwan NASA Turun Tangan untuk Investigasi</t>
  </si>
  <si>
    <t>Tim gabungan Polda Metrojaya dan Polres Metro Tangerang Kota telah,enam orang yang diduga akan memancing aksi kerusuhan dengan menggunakan bahan peledak di saat demo sedang berlangsung pada Sabtu (28/9) lalu. Di antara keenam pelaku tersebut salah satunya, bernama Abdul Basith alias AB ini adalah seorang dosen dari Institut Pertanian Bogor (IPB).,,,Menyikapi hal tersebut, Menteri Riset, Teknologi dan Pendidikan Tinggi (Menristekdikti) Mohammad Nasir meminta agar semua pihak yang terkait agar menindaklanjuti kasus dosen IPB yang diduga merancang kerusuhan di demokrasi. Saat mengamankan AB, polisi juga menemukan dan mengamankan bom molotov berjumlah 29 buah di kediamannya.,"Kalau saya serius harus kita tindaklanjuti, ini pak rektornya nanti laporan pada saya," kata Nasir di Gedung Kemenristekdikti, Jakarta, Senin (30/9). "Tapi kita harus selidiki dulu kebenarannya.",Lebih lanjut, Nasir mengatakan jika proses penyelidikan tersebut diserahkan kepada pihak yang berwajib. Namun ia juga meminta agar semua pihak juga ikut mengawal proses penindakan terhadap AB itu.,Jika AB terbukti melakukan apa yang dituduhkan kepadanya maka yang bersangkutan akan menerima konsekuensi sesuai prosedur. "Sesuai prosedur kan ada, kalau dia akan kena pidana nanti. Kalau ada ukuran setiap tahun dia dicabut sebagai PNS nya, dan itu ada. Kalau nanti peringatan itu ada di dalam peraturan kepegawaian," jelas Nasir.,Sementara itu, Rektor IPB Arif Satria menyatakan masih menunggu proses hukum yang berlaku sebelum melakukan tindak lanjut terhadap AB terkait etika dan norma sebagai dosen. "Ya, kita hormati proses hukum yang ada. Kami menunggu pihak kepolisian yang hari ini akan memberikan keterangan secara resmi," katanya.,Arif juga mengatakan jika dirinya telah berkoordinasi dengan pihak keluarga AB. "Beliau orang baik, orang suka menolong orang yang menginspirasi juga, dan ya sangat disenangi oleh para kolega juga," ungkapnya. "Dan orangnya sangat-sangat baik, jadi kami sama sekali tidak menyangka adanya dugaan tersebut.",AB akan dijerat Pasal 1 ayat (1) UU Darurat Nomor 12 Tahun 1951 atas tindak pidana membuat, menguasai, membawa, menyimpan, mengangkut, menyerahkan dan atau berusaha menyerahkan bahan peledak. Tak sendiri, AB dan kelima orang lainnya diduga telah merancang dan akan memancing aksi rusuh dengan menggunakan bahan peledak di tengah-tengah aksi unjuk rasa berlangsung pada Sabtu (28/9) lalu.</t>
  </si>
  <si>
    <t>Golkar Beri Sinyal Dukung Gibran di Pilwalkot Solo, Netizen Justru Bahas Makanan Khas Solo</t>
  </si>
  <si>
    <t>Wacana putra sulung Presiden,,,Raka, untuk terjun ke dunia politik praktis memang terus menjadi sorotan. Sebagai pengingat, Gibran saat ini telah menjadi,.,,,Pekan lalu, Gibran pun terpantau menemui Ketua PDC PDIP Solo, FX Hadi Rudyatmo, demi menanyakan tata cara pendaftaran sebagai calon Wali Kota Solo melalui PDIP. Namun belakangan PDIP justru telah,pasangan bakal calon Achmad Purnomo dan Teguh Prakosa.,Partai Golkar pun tampaknya enggan melepaskan kesempatan. Dalam pernyataan terakhirnya, pihak partai berlambang pohon beringin itu seolah menegaskan kesiapannya untuk mengusung Gibran.,"Langkah politik Gibran patut didukung," ujar Ketua Harian DPD Partai Golkar Jawa Tengah, M Iqbal Wibisono, dalam keterangan tertulis, Kamis (26/9). Ia pun mengaku tak heran langkah politik Gibran ini disambut apresiasi dari banyak kalangan.,Menurut Iqbal, Indonesia membutuhkan sosok muda yang punya visi ideologis akan masa depan, dan menurutnya Gibran memenuhi kriteria tersebut. Ia pun memuji Gibran sebagai figur yang kreatif dan profesional.,Selain kemampuan yang luar biasa, Iqbal juga menilai Gibran sebagai figur yang memiliki tekad untuk memberikan sumbangsih bagi negeri. Hal ini didukung dengan kapasitas dan kapabilitas yang Gibran miliki.,"Ia sukses mengelola usaha-usahanya," tutur Iqbal, dikutip dari,. "Ia juga punya kapasitas dan kapabilitas untuk diusung sebagai calon Wali Kota Solo.",Iqbal lantas mengisyaratkan kesiapan Partai Golkar Surakarta untuk mendukung Gibran dalam kontes politik tersebut. Menurutnya bukan sebuah masalah apabila Golkar harus berkoalisi dengan partai lain demi mengusung Gibran.,Iqbal bahkan menganalogikan Gibran sebagai sosok jawaban untuk masyarakat Kota Solo. "Solo butuh pemimpin masa depan yang jadi idola anak muda dengan visi ke-Indonesia-an yang jelas," pungkasnya tegas.,Sementara itu, Gibran sendiri tampaknya,yang kuat untuk menjadi orang nomor satu di Solo. Hal ini terbukti dari pernyataan blak-blakannya kala mendaftar sebagai kader PDIP pada Senin (23/9) lalu.,"Hari ini, saya akan mengajukan KTA (kartu tanda anggota)," tutur Gibran. "Sekaligus kalau diberi kesempatan, mengisi formulir pencalonan Wali Kota."</t>
  </si>
  <si>
    <t>Gubernur Khofifah Dorong Generasi Muda Terlibat dalam Inovasi Sosial</t>
  </si>
  <si>
    <t>Ribuan mahasiswa dari berbagai universitas siap menggelar aksi demonstrasi,di depan gedung DPRD Jatim pada Kamis (26/9). Aksi demo tersebut dilakukan untuk menolak rencana DPR dan Pemerintah untuk mengesahkan sejumlah RUU bermasalah serta menolak pengesahan RUU KPK.,,,Menyikapi aksi demo tersebut, Gubernur Jawa Timur,pun memberikan pesan kepada seluruh mahasiswa yang turut serta dalam demo tersebut. Khofifah meminta agar para mahasiswa bisa menyampaikan aspirasinya tersebut dengan santun.,Selain itu, ia juga ingin agar para mahasiswa menghormati dan tidak mengganggu pengguna jalan lainnya. Mahasiswa juga harus tetap objektif saat menyampaikan aspirasinya.,"Saya mohon bahwa yang disampaikan betul-betul pada tataran objektivitas," kata Khofifah di Surabaya, Rabu (25/9). "Harapan kita, semua bisa dilakukan dengan santun, tertib dan kita saling menghormati antara mereka yang kebetulan sedang menggunakan jalan.",Khofifah juga meminta agar massa yang terdiri dari mahasiswa tersebut juga harus menghormati warga yang sedang membutuhkan fasilitas umum dan fasilitas sosial di sekitar lokasi aksi. Sehingga, masyarakat lain tetap dapat melakukan aktivitas keseharian dengan baik.,"Menghormati di antara mereka yang sedang membutuhkan fasum dan fasos tertentu. Jadi ruang berekspresi dengan masing-masing masyarakat yang membutuhkan ruang untuk melakukan aktivitas sehari-hari.",Meski Khofifah tak keberatan dengan aksi demo yang dilakukan oleh para mahasiswa. Sebaliknya, Gubernur Jatim itu tidak setuju dengan berpartisipasinya siswa SMA/SMK yang turun ke jalan.,Menurutnya, siswa SMA/SMK tersebut masih belum cukup umur untuk ikut berpartisipasi dan tergabung dalam aksi demo tersebut. Sehingga lebih baik para siswa untuk tetap tinggal di sekolah dan melakukan aktivitas belajar mengajar seperti biasanya.,"Siswa SMA dan SMK saya mohon jangan. Mungkin kita bisa lihat syarat legislatif lah. Undang undang kan dibuat oleh legislator," ujar Khofifah, Kamis (26/9). "Ada syarat usia. Jadi saya mohon siswa SMA SMK tetap belajar.",Hal ini diutarakan karena Gubernur Jatim itu tak ingin kejadian siswa berseragam STM, SMA juga SMK ikut turun aksi ke jalan ikut bergabung dengan mahasiswa di DKI Jakarta juga terjadi di Jawa Timur. Ia khawatir karena para siswa yang belum bisa menghitung bagaimana arus massa jika bergabung dengan ribuan massa dari kalangan lain nanti justru akan berdampak buruk. Ia tak ingin ada kejadian buruk terjadi pada mereka.</t>
  </si>
  <si>
    <t>Jessica Iskandar Sembunyikan Hal Ini dari Richard Kyle, Ternyata Soal Warna Favoritnya</t>
  </si>
  <si>
    <t>dan,terlihat jalan bareng dengan mengajak anak-anak mereka untuk berenang bersama. Dalam kesempatan tersebut, mereka juga berkolaborasi untuk konten vlog masing-masing.,,,Setelah Gisel membeberkan,, kali ini giliran Jedar yang akan mengungkap hal-hal yang belum dikatakannya pada publik. Gisel rupanya memaksa Jedar untuk membongkar rahasia yang bahkan belum diketahui sang kekasih,,.,"Kalau diceritain di sini jadi enggak rahasia lagi dong," kata Jedar. "Rahasia yang,aja ya, yang dikit aja ya. Yang enggak terlalu dalem ya.",Jedar lantas mengungkapkan apabila ia pernah meminjam baju Richard, namun sampai saat ini belum dikembalikan. Rahasia Jedar tersebut rupanya tak memuaskan Gisel hingga kembali memintanya untuk membeberkan yang lebih dalam lagi.,"Pernah waktu itu bajunya Richard kebawa aku. Trus habis itu aku pake enggak aku pulangin. Itu rahasia kan? Malu-maluin enggak?" ungkap Jedar. "Biasa aja," sahut Gisel. "Tapi kan itu punya orang aku ambil," bela Jedar.,,,Bintang film "," ini terus bersikukuh tak mau membocorkan rahasia besarnya tentang Richard. "Kalau mintanya besar, kira-kira aja masak kasih tahu di sini. Mendingan ngomong,kan," tegas Jedar yang disambut gelak tawa Gisel.,Namun, Jedar blak-blakan soal sosok mantan yang tak bisa dilupakannya. Meski meninggalkan luka yang mendalam, sosok sang mantan suami yakni Ludwig tetap saja tak bisa terhapuskan dari bagian masa lalu Jedar. Apalagi bersama Ludwig, Jedar dikaruniai seorang putra tampan bernama El Barack.,"Yang udah kasih aku,," canda Jedar. "Kan soalnya bagaimana pun juga pasti,enggak akan terhapus. Karena kan mau enggak mau..." lanjut Jedar. "Apalagi darah segala macem, kita enggak bisa pungkiri ya," tandas Gisel menambahkan.</t>
  </si>
  <si>
    <t>Ratusan Pelajar Ikuti Workshop Coding dan Keterampilan Digital di Jakarta</t>
  </si>
  <si>
    <t>Massa yang terdiri atas pelajar ramai-ramai mendatangi Gedung DPR RI pada hari ini (25/9). Para pelajar tersebut mengaku ingin mengikuti demo penolakan Rancangan Undang-Undang (RUU) meski tak tahu RUU mana yang akan ditolak.,,,Polisi lantas meminta agar para pelajar duduk berjajar di trotoar depan gerbang utama Gedung DPR di Jalan Gatot Subroto. Pelajar yang berjumlah ratusan tersebut mengaku berasal dari Sekolah Menengah Kejuruan (SMK) Tangerang. Mereka pun diomeli oleh polisi.,Massa diketahui datang ke depan Gedung DPR sekitar pukul 12.30 WIB tadi. Para pelajar ini rupanya mengaku datang karena mendapat pesan berantai untuk mengikuti demo.,"Mereka saya tanyakan tujuannya ternyata mereka mendapatkan pesan berantai," jelas kata Kapolres Jakarta Pusat, Harry Kurniawan, di depan gerbang Gedung DPR pada Rabu (23/9). "Yang hari ini kami akan dalami dari mana pesannya untuk mereka datang ke DPR.",Menurut Harry, massa pelajar tersebut tidak ada yang tahu soal tujuan sebenarnya dalam menjalankan aksi di depan Gedung DPR. Pihak kepolisian akhirnya mengangkut para pelajar itu ke Polda Metro Jaya.,"Saya tanya mereka satu per satu tujuannya apa, mereka tidak ada yang tahu," terang Harry. "Semuanya sudah kita bawa ke Polda Metro Jaya, kita kumpulkan di Direktorat Binmas, nanti kita dalami karena mungkin dengan pendekatan Binmas bisa lebih mendalam.",Pihak kepolisian juga menemui bahwa sejumlah massa membawa besi dan petasan. Mereka masih mendalami motif para peserta aksi.,"Tadi kita temukan beberapa membawa besi, ada petasan kembang api, ada besi panjang juga," ungkap Harry. "Nanti kita dalami motifnya apa.",Menurut Harry, massa aksi yang datang ini tidak memberi surat pemberitahuan sebelumnya. Aksi juga dilarang dilakukan di depan Gedung DPR hari ini lantaran sedang ada pembersihan atas kerusakan yang timbul akibat demo mahasiswa pada Selasa (24/9).,Sementara itu, beberapa pelajar mengaku hanya ikut-ikutan teman mereka yang ingin melakukan aksi di depan Gedung DPR. Mereka juga mengaku mendapat pesan berantai dari grup WhatsApp dan media sosial.,"Mau ikut demo, RUU," ujar seorang pelajar laki-laki kepada polisi. "Pokoknya diajak ikut demo RUU, pokoknya RUU, dapat dari medsos."</t>
  </si>
  <si>
    <t>TNI Pastikan 11 Korporasi dan 325 Orang Sebagai Tersangka, Salah Satunya Artis Terkenal</t>
  </si>
  <si>
    <t>Kepolisian Republik Indonesia telah menetapkan sejumlah perusahaan dan ratusan orang sebagai tersangka sebagai kasus kebakaran hutan dan lahan (karhutla) yang telah menimpa beberapa wilayah di Indonesia. Karhutla saat ini masih terjadi di Provinsi Sumatra dan Kalimantan.,,,Badan Reserse Kriminal Polri akhirnya telah menetapkan pihak yang bertanggung jawab terkait karhutla ini. Polri telah menetapkan 11 korporasi dan 325 perorangan sebagai tersangka kasus kebakaran hutan dan lahan (karhutla) di Sumatera dan Kalimantan.,Penetapan tersebut berdasarkan tindak lanjut dari kepolisian setelah melakukan penangkapan di sejumlah polda terdampak karhutla di antaranya Polda Riau, Jambi, Sumatera Selatan, Kalimantan Barat, Kalimantan Tengah dan Kalimantan Selatan. Kepolisian saat ini juga masih menyelidiki sejumlah korporasi yang juga diduga terlibat dalam karhutla Sumatera dan Kalimantan.,Menurut keterangan Polri, saat ini pihaknya sedang melakukan penyelidikan kepada 84 korporasi yang diduga memiliki andi dalam menyebabkan karhutla. "Terdapat 95 korporasi dilakukan penegakan hukum dengan rincian 84 dalam proses penyelidikan dan 11 dalam proses penyidikan," kata Direktur Tindak Pidana Tertentu Bareskrim Polri Brigadir Jenderal Fadil Imran di Mabes Polri, Jakarta, Senin (30/9).,Berdasarkan keterangan tim penyelidik, saat ini korporasi yang berada dalam proses penyidikan berada di Riau, Jambi, Kalimantan Selatan, Kalimantan Tengah, dan Kalimantan Barat. Korporasi tersebut yaitu PT AP dan PT SSS di Riau; PT HBL, PT DSSP, dan PT MAS di Jambi; PT MIB dan PT BIT di Kalimantan Selatan; PT PGK serta PT GBSM di Kalimantan Tengah; dan PT SAP dan PT SISU di Kalimantan Barat.,Fadil Imran menjelaskan jika salah satu korporasi tersebut yaitu PT AP di Riau pernah disidik Polda setempat terkait kasus usaha perkebunan di luar area usaha. "Ada korporasi yang sudah pernah disidik, baik oleh Polda [setempat] maupun Bareskrim (Polri). Ini juga yang sedang ditangani proses penyidikan, yaitu PT AP di Riau." ujar Fadil.,Dengan dipaparkannya daftar tersangka baru dari kasus karhutla ini, maka Fadil mengatakan jika data sebelumnya sudah tidak lagi valid. Saat ini dari 281 laporan polisi terdapat 325 tersangka yang disidik di enam Polda. Dari jumlah itu, 37 di antaranya tersangka sudah dilimpahkan ke kejaksaan.,Tersangka perorangan maupun korporasi yang terlibat dalam karhutla ini akan dijerat dengan UU 41/1999 tentang Kehutanan, UU 39/2014 tentang Perkebunan, UU 32/2009 tentang Perlindungan dan Pengelolaan Lingkungan Hidup, serta Pasal 187 dan 188 KUHP. Jika terbukti bersalah, tersangka akan menghadapi kurungan penjara 3 sampai 15 tahun maupun denda mulai Rp1 miliar sampai Rp15 miliar.</t>
  </si>
  <si>
    <t>Aliansi Masyarakat Dirikan Posko, Ternyata untuk Menyediakan Wi-Fi Gratis</t>
  </si>
  <si>
    <t>Aliansi Masyarakat untuk Keadilan dan Demokrasi (AMUK) mengungkap masih ada puluhan mahasiswa yang belum diketahui keberadaan dan kabarnya seusai melakukan aksi demi di depan Gedung DPR, Selasa (24/9) lalu. Hingga kini jumlah laporan kehilangan berpotensi untuk bertambah karena data masih terus diverifikasi.,,,Untuk itu tim AMUK akan memberikan bantuan kepada para mahasiswa. "Mereka semua yang ditangkap di kantor kepolisian memiliki hak atas bantuan hukum, tidak boleh ada penyiksaan, tidak boleh ada penghalangan bantuan hukum yang mestinya diperoleh kawan mahasiswa," kata Arif anggota AMUK yang juga Direktur LBH Jakarta Arif Maulana ditemui usai konferensi pers di LBH Jakarta, Rabu (25/9).,Arif menceritakan sejak aksi mahasiswa pecah usai pembubaran paksa polisi dari depan DPR malam harinya mereka pun membuka komunikasi dan koordinasi dengan sejumlah elemen mahasiswa berbagai kampus. "Dan kalau diidentifikasi kurang lebih ada 50-an yang mengadu ke kami. Ada yang mengatakan temannya ditangkap, ada yang hanya mengatakan temannya belum kembali," jelasnya. "Kalau ditanya soal pengaduan orang hilang, itu data sampai semalam saja. Ini baru data awal.",Karena itulah aliansi ini memutuskan untuk membuat posko pengaduan orang hilang. "Bagi teman-teman atau warga yang merasa anggota keluarga atau kawannya belum kembali ke rumah atau kampus setelah silakan kontak ke YLBHI, LBH Jakarta, Kontras, Lokataru, ICJR, LBH Masyarakat, Amar, atau PP Muhammadiyah," kata Arif.,Untuk laporan atau aduan yang masuk nantinya akan dicek ulang ke sejumlah lembaga seperti rumah sakit hingga kepolisian. Anggota lain AMUK dari Sindikasi, Irene Wardani mengeluhkan sulitnya akses ke sejumlah fasilitas pelayanan publik karenanya aliansi ini mendesak agar seluruh institusi masyarakat termasuk rumah sakit dan polisi mau terbuka dan transparan terkait informasi keberadaan mahasiswa.,Dari data yang sementara didapatkan, terdapat beberapa mahasiswa yang ditangkap oleh kepolisian berasal dari Universitas Indonesia, Universitas Padjajaran, Universitas Kristen Indonesia (UKI), Sekolah Tinggi Hukum Bandung (STHB), Universitas Islam Negeri (UIN) Jakarta, Universitas Yarsi, dan Institut Kesenian Jakarta. Sedangkan menurut informasi dari Direktorat Kriminal Umum Kepolisian menyatakan ada 94 orang yang ditangkap Polda Metro Jaya dan 49 orang lainnya oleh Polres Jakarta Barat.</t>
  </si>
  <si>
    <t>Betrand Peto dan Ruben Onsu Berbagi Momen Keluarga, Warganet Malah Tertarik dengan Dekorasi Rumahnya</t>
  </si>
  <si>
    <t>Kehidupan,dan,kini terlihat semakin bahagia sejak mengangkat,sebagai putra mereka. Bahkan pasangan yang menikah pada tahun 2013 tersebut menyayangi Betrand layaknya anak kandung mereka sendiri.,,,Tak hanya itu, Betrand juga terlihat sangat menyayangi kedua putri Ruben, Thalia dan Thania Onsu. Bocah asal Nusa Tenggara Timur (NTT) tersebut pun sudah bersekolah, sembari merintis kariernya sebagai penyanyi di Jakarta. Belum lama ini, peramal Titisan,meramalkan masa depan Betrand.,Menurut penerawangan Nyai Ratu Kidul, Betrand memang ditakdirkan Tuhan bertemu Ruben setelah mengalami hal-hal berat di masa lalu. Nyai Ratu Kidul juga meramal Betrand akan menjadi artis besar di masa depan.,",," tulis Nyai Ratu Kidul di Instagram. ",.",,,Lebih lanjut, Nyai Ratu Kidul juga meramalkan Betrand akan berjodoh dengan salah satu putri Ruben. ",," sambung Nyai Ratu Kidul.,Sontak para netter pun memberikan berbagai komentar usai mengetahui ramalan Nyai Ratu Kidul tersebut. Banyak dari mereka yang tak mempercayai ramalan tersebut, serta berharap Betrand tetap menjadi kakak Thalia dan Thania. Para netter juga menilai ramalan Nyai Ratu Kidul justru membuat hubungan Betrand dengan kedua putri Ruben menjadi canggung.,",," komentar akun,. ",," imbuh akun,. ",," seru akun,.,",," ujar akun,. "," tambah akun,. ",," sahut akun,.</t>
  </si>
  <si>
    <t>Bantah Minta Mobil Mewah, Bebby Fey Hanya Ingin Penjelasan Terbuka</t>
  </si>
  <si>
    <t>membantah kalau dirinya meminta mobil mewah sebagai syarat tutup mulut atau perdamaian dengan youtuber,. Malah Bebby, mengaku tak minta apa-apa dari YouTuber terkenal itu.,"Yang aku mau ya dia mengakui. Mengakui kesalahan. Semua orang pernah melakukan kesalahan kok, semua punya dosa. Aku nggak ada tuntutan apa-apa sebenarnya," kata Bebby Fey saat ditemui di kawasan Tendean, Jakarta Selatan, Senin (30/9).,Hal tersebut juga yang menjadi alasan mengapa Bebby Fey setelah delapan bulan berlalu baru sekarang mengungkap kisahnya dengan Atta Halilintar. Menurutnya, selama ini ia hanya menunggu itikad baik dari Atta untuk bertemu dengannya.,,,,,,"Jadi dari Februari sampai Agustus nggak ada masalah. Mulai bermasalah di Agustus. Kenapa aku permasalahkan, karena dia nggak komit," sambungnya.,Selain itu, Bebby Fey juga mengaku sampai saat ini masih sakit hati dengan Atta Halilintar. Pasalnya ia tak terima mengapa dulu Atta memberikan janji-janji namun tak pernah ditepati.,,,,,"Hati aku sampai saat ini sakit sih. Kenapa nggak dari awal dia nggak usah berkomitmen. Kalau nggak bisa nepatin, jangan kasih harapan lah," ujar Bebby Fey.,Hingga saat ini Bebby Fey masih berharap Atta Halilintar mengakui perbuatannya. Ia mengatakan Youtuber yang memiliki subscriber terbanyak itu selalu menghindar dan membuat alasan.,"Ngapain sih pakai ngeles, dia alasan terus, kenapa nggak ngomong baik-baik," tukasnya.,</t>
  </si>
  <si>
    <t>Zodiak Mingguan 16-22 September, 3 Zodiak Ini Justru Gagal di Karir</t>
  </si>
  <si>
    <t>Setiap orang pasti ingin kehidupan karir dan keuangannya stabil setiap minggu, tak perlu ada yang dikhawatirkan. Dan sepertinya harapan ini bisa terwujud untuk beberapa ,minggu ini, 16-22 September.,Minggu ini dewi keberuntungan sedang ada di pundakmu, Virgo. Banyak rezeki, kelimpahan dan kemakmuran yang akan datang karena kamu memang pantas mendapatkannya. Bersiaplah ada penghasilan tambahan. Meski kamu juga perlu hati-hati menaruh kepercayaan pada orang, karena jika mereka tak layak dipercaya, mereka tak layak dipertahankan.,Minggu ini kamu berada di momen bisa bersinar sesuai keinginanmu, Libra. Inner beauty-mu terpancar ketika sedang bekerja karena kamu menikmatinya. Kamu mampu menunjukkan kinerja terbaik karena kamu mengikuti intuisimu yang baik. Jadi berhenti merasa kurang karena ada bayak hal baik yang datang padamu di minggu ini, seringkali itu tak berbentuk uang.,Sagitarius berada tepat di tempat yang diinginkannya minggu ini, tempat yang memberikan banyak kesempatan untuk berkembang sekaligus dikelilingi orang-orang yang bisa ia percaya. Minggu ini akan mengingatkanmu bahwa datangnya kekuasaan besar juga mendatangkan tanggung jawab besar. Bersikaplah bijak dalam segala hal ke depannya, ini adalah tantangan yang akan menentukan karirmu.,Itu dia sekian ,yang ternyata diramal akan mengalami karir dan keuangan terbaik minggu ini.,#GrowFearless with FIMELA</t>
  </si>
  <si>
    <t>Bawa Properti Unik, Demonstran di DPR Malah Dikira Gelar Acara Seni</t>
  </si>
  <si>
    <t>Aksi demonstrasi kembali digelar oleh mahasiswa di sekitar Gedung Parlemen, Senayan, Jakarta pada Selasa (1/10). Digawangi oleh aliansi Badan Eksekutif Mahasiswa Seluruh Indonesia (BEM SI), aksi ini digelar demi memperjuangkan kembali tuntutan yang dinilai belum dikabulkan sepenuhnya oleh pemerintah.,,,Aksi juga digelar dalam rangka "mengawal" pelantikan DPR-MPR periode 2019-2204. Namun ada yang menarik dalam aksi ini, yakni keberadaan replika kuburan di tengah-tengah demonstran.,Dilaporkan oleh,, replika kuburan ini dihadirkan sebagai simbol protes massa terhadap Undang-Undang Komisi Pemberantasan Korupsi (UU KPK) hasil revisi. Pasalnya UU hasil revisi tersebut dinilai melemahkan KPK.,Massa dilaporkan mulai membawa replika kuburan pada pukul 14.50 WIB. Benda berwarna hitam itu lantas dibawa ke depan barikade aparat yang menjaga demonstrasi. Terlihat ada tiga replika kuburan yang dibawa.,Massa lantas menaburkan bunga di atas replika kuburan tersebut. Tampak tulisan RIP KPK 2002-2019 di salah satu replika kuburan. Sementara itu, di replika yang lain terlihat tulisan "Turut Berduka Sahabat Kami Immawan Randi dan Yusuf Qardawi 2019".,Tak hanya membawa replika kuburan, massa yang terdiri atas mahasiswa dari berbagai universitas itu juga membentangkan spanduk di jalan. Di spanduk itu tertulis empat tuntutan.,Di sisi lain, Koordinator Lapangan (Korlap) aksi massa Muhammad Abdul Basit menyebut demonstrasi berlangsung tertib. Pasalnya, ungkap Abbas, demikian biasa ia dipanggil, gerakan yang dibangun merupakan gerakan intelektual.,"Kita aksi solidaritas, mengingat kawan-kawan kita yang sudah menjadi korban di Kendari, saudara Randi dan saudara Yusuf, ada pelajar kita juga ya," ujar Abbas. "Ini jadi poin kita juga menyampaikan kepada masyarakat luas bahwa sebenarnya aksi kerusuhan yang terjadi sampai saat ini tuh bukan dari mahasiswa, itu bukan narasi dan bukan pergerakan mahasiswa.","Pergerakan mahasiswa ya pergerakan intelektual," imbuhnya. "Di mana kita membangun narasi membuat tuntutan kepada mereka wakil rakyat atau pun pemerintah."</t>
  </si>
  <si>
    <t>Aksi Mahasiswa Dinilai Berpengaruh Terhadap Penjualan Kopi di Sekitar DPR</t>
  </si>
  <si>
    <t>Berbagai aksi unjuk rasa oleh mahasiswa di sejumlah perguruan tinggi yang belakangan ini terjadi di Indonesia dinilai akan menimbulkan ancaman baru. Ancaman baru yang dimaksud adalah peluang Indonesia dalam mencari ataupun mempertahankan para investor untuk melakukan investasi.,,,Ancaman ini berpeluang besar terjadi saat sistem hukum di Indonesia sendiri saat ini tengah mengalami berbagai guncangan. Sebut saja keputusan anggota Dewan Perwakilan Rakyat (dpr) yang telah mengesahkan revisi UU KPK dan saat ini juga sedang terkena polemik besar dengan para mahasiswa yang berdemo usai kembali akan melakukan keputusan kontroversial dengan mengesahkan RUU KUHP.,Keputusan pemerintah yang sarat kontroversi ini lantas membuat sistem hukum di Indonesia menjadi tidak jelas dan terkesan tidak tegas. Padahal, kepastian hukum di suatu negara dinilai menjadi modal penting bagi para investor yang ingin menanamkan modalnya.,Kepala Departemen Ekonomi dari Center for Strategic and International Studies (CSIS) Yose Rizal Damhuri menjelaskan jika fenomena demonstrasi yang belakangan ini kerap terjadi merupakan hal yang wajar dalam dunia demokrasi. Namun jika aksi demo yang dilakukan untuk memberikan tekanan demi mengubah suatu arah kebijakan maka hal ini bisa mempengaruhi dunia bisnis.,"Itu artinya dalam proses demokrasi kita kebijakan bisa ditentukan dengan turun ke jalan dan ini bukan hanya untuk kejadian hal-hal yang sifatnya fundamental," kata Yose Rizal Damhuri pada Rabu (25/5). "Tetapi ini juga yang mempengaruhi iklim bisnis.",Aksi demonstrasi ini sendiri dinilai akan mempengaruhi keputusan investasi dari para investor di pasar modal baik dalam jangka pendek maupun jangka panjang. Dampak jangka pendek yang diderita Indonesia dari segi keuangan adalah melemahnya rupiah sejak pekan lalu menurut data resmi IHSG.,Sementara itu untuk dampak untuk jangka panjang dari aksi demo ini dalam dunia investasi adalah dapat mempengaruhi keputusan investor secara langsung di sektor riil. Yose Rizal mengingatkan jika investasi langsung merupakan investasi jangka panjang yang tentunya sangat membutuhkan kepastian hukum.,"Kalau kita bicara investasi langsung, kita bicara aktivitas yang dilakukan selama 30 tahun ke depan dan di situ perlu kepastian yang lebih tinggi terhadap kebijakan," jelas Yose. "Misalnya, pemerintah mengeluarkan kebijakan terkait ketenagakerjaan yang sifatnya mendorong sistem ketenagakerjaan yang lebih fleksibel. Kemudian, ada demo yang menentang itu lalu akan ada perubahan. Hal itu kan meningkatkan ketidakpastian di dalam kebijakan itu sendiri."</t>
  </si>
  <si>
    <t>Film DoReMi &amp; You Hadir dengan Cerita LUcu Selama Syuting</t>
  </si>
  <si>
    <t>Perkembangan dunia perfilman tanah air bisa dibilang cukup pesat dalam beberapa tahun belakangan ini. Para tokoh di balik layar mulai bereksplorasi dengan berbagai genre, nggak terbatas pada cerita drama romantis saja, tapi juga horror, komedi, sampai genre anak dan remaja juga mulai bermunculan dan mendapatkan perhatian dari para,.,Bicara soal film remaja, bakal ada satu karya yang wajib masuk dalam wishlist nonton bareng keluarga nih. Yuk, simak fakta,yang dirilis pada 20 Juni 2019!,adalah karya,, sutradara yang pernah menyabet Piala Citra dalam Festival Film Indonesia tahun 2008 lewat karyanya,. Kali ini, ia menghadirkan cerita tentang 4 sahabat yaitu Putri, Anisa, Imung, dan Markus. Keempat remaja tersebut berjuang mengembalikan uang ekstrakurikuler paduan suara yang nggak sengaja dihilangkan, dengan cara mengikuti kompetisi menyanyi DoReMi &amp; You.,Dalam perjalanannya, ternyata ada banyak hal nggak terduga yang mewarnai perjuangan mereka. Termasuk kehadiran Reno, senior sekaligus asisten pelatih paduan suara di sekolah yang diharapkan dapat menjadi pelatih mereka untuk memenangkan lomba tersebut. Dibalut dengan alur cerita menarik,,juga menyematkan pesan positif yang bikin film ini wajib banget ditonton anak dan remaja.,Nggak hanya punya alur cerita menarik, film ini juga menghadirkan bintang remaja favorit. Diperankan oleh,yang kini kariernya sedang menanjak sebagai selebriti cilik multitalenta sebagai Putri,,, jebolan Indonesian Idol Junior, sebagai Anisa,,yang berperan sebagai Imung,,sebagai Markus, dan,yang didapuk sebagai Reno. Dengan deretan pemain bertalenta, nggak heran kalau banyak yang nungguin,tayang di bioskop nih‚Ä¶,Dinilai membawa banyak pesan positif untuk generasi muda, nggak heran kalau,mendapatkan dukungan penuh dari brand Fruit Tea Sosro.,‚ÄúBrand Fruit Tea Sosro, mendukung film drama musikal ini karena film ini sangat bagus ditonton dan banyak benang merah positif yang bisa diambil. Melalui film ini juga kami berharap bisa ikut berkontribusi memberikan warna yang bisa menghibur dan mendidik untuk generasi muda kita‚Äù ungkap Norma Sari Dewi, General Manager marketing PT. Sinar Sosro dalam keterangan persnya.,Apalagi salah satu pemain dalam film tersebut adalah Naura yang jadi salah satu Brand Ambassador Fruit Tea Sosro. Ia mengaku sangat senang dapat terlibat dalam film tersebut dan berharap agar,dapat dipilih buat mengisi libur panjang sekolah. Banyak nilai positif yang bisa dipetik dari cerita yang disuguhkan film tersebut.,Lexy Mere selaku produser film Doremi &amp; You ini pun berharap bahwa film ini dapat menjadi salah satu film yang memberikan kesan di hati penontonnya.,‚ÄúSaya harap film ini dapat memberikan kesan yang mendalam di hati para penontonnya, baik itu dari segi persahabatan mau pun hubungan antara orang tua dengan anak,‚Äù ujarnya.,Penasaran ingin segera nonton filmnya? Kebetulan Fruit Tea Sosro yang bekerja sama dengan Flix Cinema di Grand Galaxy Park Bekasi lagi mengadakan campaign #BFF (Bioskop Fruit Tea Flix) pada tanggal 30 Juni 2019 nanti. Bakal ada event Nonton Bareng dan Meet &amp; Greet bareng para pemain DOREMI &amp; YOU nih!,Caranya gampang kok, ikutan aja kuis yang diadakan di Instagram @FruitteasosroID buat dapetin kesempatannya. Nggak hanya itu, Fruit Tea juga bakal menggelar meet &amp; greet di beberapa kota. Tungguin terus informasinya dengan follow social media,, ya!,,,</t>
  </si>
  <si>
    <t>Zul Zivilia Mulai Karier di Dunia Kuliner dengan Menu Makanan Khas Nusantara</t>
  </si>
  <si>
    <t>Beberapa artis Tanah Air kini sedang menghadapi kasus hukum sehingga harus mendekam di penjara. Sebut saja,,,hingga,yang sama-sama dipenjara di Lapas Cipinang, Jakarta Timur.,,,Seperti diketahui, Zul dan Aris memiliki kasus hukum yang sama, yakni penyalahgunaan narkoba. Sedangkan Dhani ditahan akibat kasus ujaran kebencian berbau SARA. Belum lama ini, Zul sempat mengungkapkan perbandingan kebiasaan antara Aris dan Dhani selama di penjara.,Meski sering berbicara dan akrab dengan Zul, Dhani bersikap lebih tertutup serta jarang bergaul dengan narapidana lainnya. Bahkan suami,tersebut juga jarang berkeliling di Lapas Cipinang meski diperbolehkan.,"Ketemu Ahmad Dhani, sering ngobrol bareng. Soalnya enggak ada serius-serius, bercanda-canda aja. Dia sih lebih tertutup, jarang keluar. Lebih banyak di blok (tahanan)," ungkap Zul saat ditemui di Pengadilan Negeri Jakarta Pusat, pada Senin (23/9). "Kan kalau sore bisa bebas, enggak ke blok. Kalau dia jarang (keluar dan bergaul dengan narapidana lainnya).",Lebih lanjut, Zul justru mengaku lebih dekat dengan Aris dan membicarakan tentang musik bersama. Kendati begitu, Zul menolak saat diajak berkolaborasi dengan penyanyi jebolan ajang pencarian bakat "," tersebut.,"Aris 'Idol' itu kebetulan satu blok sama saya. Saya tiap malam ngobrol, ngobrol soal hukuman, dan yang seru-seru saja," cerita Zul. "Dia bikin lagu buat hiburan saja sih, kalau untuk,kan dia nawarin, tapi saya enggak mau. Karena saya enggak mau lagi main musik.",Saat ditanya mengenai kasus narkoba yang menjeratnya, Zul hanya bisa mengikuti proses hukum yang berlaku. Vokalis band,tersebut juga sedang berusaha memperjuangkan nasibnya di pengadilan. Namun sidang Zul harus tertunda karena Jaksa Penuntut Umum (JPU) tak bisa menghadirkan saksi.,"Memang sudah gini jalan prosesnya, jalani aja prosesnya," pungkas Zul. "Kecewa (karena sidang ditunda) sih enggak, ini kan enggak mengurangi hukuman saya juga kok."</t>
  </si>
  <si>
    <t>Perjalanan Hidup Roy Kiyoshi dan Fenomena Supranatural</t>
  </si>
  <si>
    <t>hadir sebagai bintang tamu vlog "Nebeng Boy" milik,baru-baru ini. Roy sendiri dikenal memiliki kemampuan spesial yang membuatnya banyak dianggap sebagai konsultan spiritual. Mengenai pekerjaan itu, Roy menyebut kedua orangtuanya tak keberatan.,,,"Enggak, enggak ada. Jadi bokap nyokap tuh orangnya juga modern ya pikirannya," ujar Roy. "Mau ngapain aja terserah asalkan jangan nge-,.",Selain itu, Roy juga mengungkapkan fakta mengejutkan bahwa ia pernah sekolah kedokteran di Beijing, Cina. Namun Roy memilih kembali ke Tanah Air untuk menolong banyak orang dengan kemampuan spesial yang dimilikinya sejak belia.,"Oh,aku harusnya ambil jurusan dokter loh di Beijing waktu itu," ungkap Roy. "Lo tadi mau jadi dokter apa Roy?" tanya Boy Wliiam. "Dokter umum," jawab Roy.,,,"Tapi di sana tuh lama banget Boy. Kalau sekolah dokter di sana," sambung Roy. "Jadi aku bilang 'Aku pulang deh' 'Trus ngapain kamu pulang?' 'Aku mau jadi spiritual konsultan' 'Hah?'",Meski sudah menapaki kesuksesan di industri hiburan Tanah Air, kekasih,ini mengaku masih memiliki impian mulia yang ingin digapai. Roy rupanya ingin terus-terusan berderma, namun hingga saat ini masih belum dapat terwujud.,"Enggak dong, belum kelar mimpi-mimpi gue," kata Roy. "Tujuan hidup aku sebenarnya yang paling utama adalah,. Tapi ini masih wacana juga dan masih mimpi. Amin.",Roy ternyata berfokus pada kehidupan ibu-ibu atau orangtua yang ditelantarkan anak mereka sehingga harus tinggal di Panti Jompo. "Intinya nolongin emak-emak yang enggak diakuin anaknya. Kasihan aku lihat emak-emak, mama papanya, ditaruh di Panti Jompo. Mungkin itu bisa jadi jalanku untuk berbagi," tandas Roy.</t>
  </si>
  <si>
    <t>Komunitas Ojek Online Rencanakan Aksi di DPR, Netizen Malah Perdebatkan Bentuk Helm</t>
  </si>
  <si>
    <t>Pasca disahkannya revisi Undang-Undang Komisi Pemberantasan Korupsi (UU KPK) dan menguaknya isu beberapa Rancangan Undang-Undang (RUU) bermasalah, gelombang unjuk rasa terus terjadi di beberapa daerah, terutama di Jakarta. Rakyat yang umumnya merupakan mahasiswa itu menyuarakan aspirasinya di depan gedung Dewan Perwakilan Rakyat (DPR) agar pengesahan UU KPK hasil revisi dan beberapa RUU bermasalah dibatalkan.,,,Bukan hanya mahasiswa, para pengemudi ojek,(ojol) pun berencana untuk melakukan aksi unjuk rasa di depan gedung DPR. Rencana itu diungkapkan oleh Presidium Nasional Gabungan Aksi Roda Dua (Garda) Indonesia Igun Wicaksono. Ia mengatakan bahwa aksi yang akan dilakukan pada Jumat (27/9) besok itu akan melibatkan 2 ribu pengemudi ojol.,Menanggapi hal tersebut, Senior Manager Corporate Affairs Gojek Alvita Chen memastikan bahwa demonstrasi ojol nanti tidak ada kaitannya dengan,tersebut. Pihak Gojek pun sudah mengimbau para ojol melalui driver blog dan pesan di aplikasi mitra,agar selalu waspada dan tidak mudah terprovokasi. Pihaknya pun meminta para ojol tidak terlibat dalam kegiatan yang dapat mengganggu ketertiban umum.,"Berkaitan dengan ajakan penyampaian aspirasi ojek online yang beredar beberapa hari ini, dapat kami pastikan bukan merupakan informasi resmi dari Gojek Indonesia," kata Alvita yang dilansir,pada Kamis (26/9). "Untuk seluruh masyarakat, pengguna dan mitra Gojek harap terus berhati-hati di jalan.",Selain itu, Gojek juga meminta kepada para ojol yang berdemonstrasi di DPR untuk tidak menggunakan atribut Gojek. Hal ini karena aksi tersebut tidak berkaitan dengan perusahaannya.,Sebelumnya, Presidium Garda yakni Igun meyakinkan bahwa unjuk rasa yang akan mereka lakukan tidak bermuatan politik. Akan tetapi, para pengemudi ojol akan menyampaikan pandangannya terhadap situasi yang terjadi saat ini. Ia pun berharap unjuk rasa yang bakal digelar pengemudi ojek online pada Jumat besok bisa berjalan lancar.,Sementara itu, demonstrasi di depan gedung DPR yang diikuti pelajar pada Rabu (25/9) berujung bentrokan dengan aparat hingga dini hari ini. Para pelajar dengan seragam sekolah dan pramuka memulainya dengan menyerang anggota polisi. Mereka datang ke DPR RI atas seruan "Pergerakan STM Se-Jabodetabek" setelah dua hari demonstrasi yang dilakukan oleh mahasiswa terkait RUU KUHP dan revisi UU KPK.</t>
  </si>
  <si>
    <t>HyunA Diduga Sudah Tinggal di Rumah Mewah, Netizen Salah Fokus ke Dekorasi</t>
  </si>
  <si>
    <t>Sejak mengungkapkan hubungan mereka pada Agustus 2018,,dan,seolah tak terpisahkan. Keduanya bahkan rela hengkang dari Cube Entertainment bersama-sama dan kini bergabung dengan agensi,, P NATION.,,,HyunA dan E'Dawn juga tak pernah bosan menunjukkan kemesraan lewat postingan-postingan di Instagram. HyunA kembali menunjukkan kemesraan dengan sang kekasih lewat postingan yang diunggah di Instagram pada Rabu (2/10).,Postingan tersebut berupa video di mana HyunA memamerkan beberapa jenis masakan di meja makan dan menyebutkan namanya satu persatu. Kamera kemudian menyorot E'Dawn dan HyunA memuji kekasihnya itu pandai memasak.,,,Postingan HyunA ini tentu saja tak luput dari perhatian serta komentar para netizen di mana mereka curiga ia dan E'Dawn sudah tinggal serumah. Tak sedikit pula yang melontarkan komentar kurang sedap, salah satunya dengan menyindir E'Dawn.,"Cowok itu kelihatan seperti makhluk yang hidup di gua gelap. Bawa dia ke atap di hari yang cerah dan biarkan dia kena sorotan sinar matahari.","Lingkaran matanya,.","Kau seharusnya jangan memuji masakannya. kau seharusnya membelikannya makanan bergizi untuk dimakan. Dia kelihatan seperti mau mati.","Dia kelihatan seperti orang yang hidupnya sudah disedot habis.","Aku yakin mereka sudah tinggal bersama pada titik ini.","HyunA-ya, aku penasaran. Apa yang kau lihat darinya?","Aku nggak punya masalah dengan pasangan ini karena aku bisa melihat betapa HyunA menyukai E'Dawn. Kalau E'Dawn bisa mencari uang maka HyunA juga bisa, dia sudah mencapai puncak karir. Dan siapa peduli kalau mereka tinggal bersama atau tidak."</t>
  </si>
  <si>
    <t>Sylvester Stallone Meluncurkan Buku Autobiografi Tentang Perjalanan Karirnya di Hollywood</t>
  </si>
  <si>
    <t>"," memang menjadi salah satu film yang menuai kritik negatif sejak ditayangkan pertama kali. Bahkan di laman agregator film,, seri kelima "," ini mendapatkan skor yang sangat kecil, yakni hanya 28%.,,,Sebagian besar kritikus menilai bahwa seri terakhir "Rambo" ini tidak memiliki konsep yang matang, bahkan cenderung dikemas dengan asal-asalan dan kurang teliti. Ada pula yang mengklaim bahwa film ini kehilangan,ala "Rambo" seperti seri-seri sebelumnya.,Di seri pertamanya, ",", karakter John Rambo diperkenalkan pertama kalinya sebagai sosok yang anti-otoriter dalam segala hal, bahkan berani berdiri menentang penyalahgunaan kekuasaan. Namun dalam seri terbaru ini, Rambo seakan digambarkan sebagai karakter yang berbeda, di mana ia justru menjadi pro-otoritas.,Menanggapi beragam kritik yang datang bertubi-tubi, akhirnya,selaku bintang utama film ini pun memutuskan untuk buka suara. Dalam sebuah postingan di Instagramnya akhir pekan lalu, aktor "," ini membagikan sebuah video yang tampaknya sengaja ditujukan untuk para,"Rambo" Last Blood".,Video tersebut menunjukkan reaksi negatif sejumlah penonton bioskop di Inggris. Namun adegan selanjutnya berganti menjadi kalimat yang bertuliskan bahwa film ini bukanlah kesukaan setiap orang, yang kemudian disusul dengan adegan-adegan aksi "Rambo: Last Blood".,,,Kini, para penonton tampaknya mulai menikmati film ini. Dilansir,pada Rabu (25/9), "Rambo: Last Blood" sekarang duduk di skor 85% di laman,. Sejumlah kritikus memberikan jejak komentar yang menyebut bahwa film ini tetap dikemas dengan adegan aksi yang menegangkan dan luar biasa meskipun seakan kehilangan ciri khasnya.,Di sisi lain, sebelumnya kritik terhadap "Rambo: Last Blood" ini juga datang dari penulis sekaligus kreator "Rambo: First Blood", David Morell. Bahkan melalui akun Twitter pribadinya, David tak segan melayangkan,serta menyebut jika seri kelima,"Rambo" itu gagal total dan sangat mengecewakan.,Tak hanya itu, David bahkan mengaku sangat malu lantaran namanya ikut tecantum dalam film ini. "Aku setuju dengan ulasan 'Rambo: Last Blood' ini. Film ini sangat berantakan. Memalukan sekali namaku tercantum di dalamnya," tulis David Morell dalam cuitannya.</t>
  </si>
  <si>
    <t>Boyong GFRIEND ke Indonesia, Shopee Juga Hadirkan Kompetisi Makan Kerupuk Online!</t>
  </si>
  <si>
    <t>Rasanya baru Agustus kemarin,menggelar konser di The Kasablanka, Jakarta, tetapi nggak berselang lama, Sowon, Yerin, Eunha, Yuju, SinB, dan Umji, sudah siap menyapa kembali para Buddy, sebutan fans,. Apalagi di,sebelumnya para Buddy dibikin terkesan sampai-sampai jadi sulit,. Demi menyambut kembali sang idola ke Indonesia, nggak sedikit para Buddy yang rajin menabung agar bisa membeli beragam,,.,Gayung pun bersambut, ternyata demi memanjakan para Buddy,,ternyata memboyong,kembali ke Indonesia. Mereka akan tampil secara,di panggung spektakuler khas Shopee. Nggak hanya itu, Shopee dan,bahkan menyiapkan kejutan spesial buat para penggemar, lho.,siap membawakan lagu-lagu andalannya dengan koreografi yang memukau dan energik. Nggak cuma bisa menyaksikan,dari,p asal Korea Selatan satu ini, akan ada pula sesi ngobrol bersama para personel,. Tentunya hal tersebut bakal berlangsung dengan hangat. Kapan lagi kamu bisa mendapatkan kesempatan emas untuk berinteraksi langsung dengan Sowon cs?,Nggak hanya itu, Shopee juga akan menghadirkan,seru yang akan dimainkan oleh,,bersama dengan para penggemarnya! Sungguh spektakuler, bukan? Kabar baiknya lagi, Shopee yang selalu mengerti keinginan K-Popers akan membagikan undangan nonton,LIVE di Jakarta tanggal 10 November 2019 GRATIS untuk para fans! Nah, undangan ini tersedia dalam dua kategori, yaitu GOLD dan SILVER.,Pastinya, masing-masing kategori undangan akan memberikanmu keuntungan yang berbeda. Kalau kamu mendapatkan undangan kategori GOLD, tentu tempat duduk yang didapat akan lebih nyaman dan sangat strategis untuk melihat Sowon, Yerin, Eunha, Yuju, SinB, dan Umji di panggung.,Untuk mendapatkan undangan kategori ini, kamu bisa langsung menyerbu koleksi spesial K-Pop di Shopee, kemudian kamu akan langsung mendapatkan undangan GOLD untuk nonton,LIVE di Jakarta! Tapi siap-siap, kamu harus ekstra cepat untuk memburu produk-produk K-Pop tersebut karena kategori undangan ini diperkirakan akan ludes dalam hitungan menit dan seat-nya sangat terbatas!,Meski begitu, nggak perlu khawatir semisal kamu kehabisan undangan kategori GOLD, sebab tersedia pula undangan kategori SILVER! Cara mendapatkannya pun sangat gampang, cukup beli produk koleksi spesial K-Pop di Shopee dengan minimal belanja Rp150 ribu. Secara otomatis kamu berkesempatan memenangkan,berhadiah undangan kategori SILVER ini! Murah dan,banget, kan?,Nah, yang perlu diingat, karena ini bersifat undian, maka kamu akan bersaing dengan semua Buddy di seluruh Indonesia! Makin banyak kamu menyelesaikan transaksi pembelian koleksi spesial K-Pop tersebut, makin besar pula kesempatanmu memenangkan undangan nonton,LIVE di Jakarta!,Semua koleksi spesial K-Pop ini dapat kamu temukan di Shopee dengan membuka,mulai tanggal 11 hingga 27 Oktober 2019. Pastikan kamu mengikuti semua media sosial Shopee, karena waktu penjualan produk koleksi spesial K-Pop akan diumumkan di sana. Siapkan dirimu untuk berburu produk-produk tersebut di Shopee, jangan sampai kehabisan karena kuotanya terbatas!,Sebagai seorang Buddy sejati, tentu kesempatan emas ini nggak boleh dilewatkan. Kembalinya girl group yang menyabet gelar sebagai,pada ajang Golden Disc Awards 2019 dan b,pada Seoul Music Awards 2019 ini ke Indonesia pastinya akan membuatmu makin jatuh cinta dengan mereka.,Bagaimana, sudah makin nggak sabar untuk bertemu Sowon, Yerin, Eunha, Yuju, SinB, dan Umji lagi? Lagu apa saja nih yang kamu harapkan dari,saat tampil,di Jakarta nanti? Yuk, siap-siap,di Shopee untuk memburu beragam koleksi spesial K-Pop yang dijual dari tanggal 11 hingga 27 Oktober 2019. Pastikan kamu nggak kehabisan undangannya, ya.,</t>
  </si>
  <si>
    <t>Elvy Sukaesih Berkolaborasi dengan Penyanyi Muda untuk Proyek Musik Baru</t>
  </si>
  <si>
    <t>Putra sulung pedangdut,, Haedar, sempat menjadi perbincangan publik karena merusak rumah warga. Hal tersebut terjadi pada Kamis (12/9) lalu sekitar pukul 9 malam.,,,Haedar,dan merusak gerobak dan pagar warga di kawasan Jatinegara, Jakarta Timur. Ia rupanya emosi karena tak diutangi rokok oleh pemilik warung. Bahkan Haedar sempat membawa senjata samurai dan ingin melukai sang pemilik warung.,Usut punya usut ternyata Haedar memiliki gangguan jiwa sejak 2014 . Usai aksi mengamuknya itu, Haedar langsung,ke Rumah Sakit Duren Sawit, Jakarta Timur.,Adik Haedar,,mengungkap kondisi sang kakak baik-baik saja berada di rumah sakit. Meski demikian, Dhawiya belum bisa menjelaskan perkembangan Haedar yang mengidap,itu karena memang belum boleh dijenguk terlalu sering.,"Alhamdulillah (Haedar) masih di rumah sakit Duren Sawit, masih diisolasi juga," kata Dhawiya saat dijumpai di kawasan Tendean, Jakarta Selayan pada Kamis (26/9) seperti dilansir dari,. "Tapi alhamdulillah udah boleh diketemuin, cuma belum boleh terlalu sering.",Dhawiya mengungkap saat ini Haedar hanya boleh dijenguk oleh anak dan istrinya. Hal ini dilakukan demi menjaga kondisi emosional Haedar sendiri.,"Baru istrinya aja sama anak- anaknya (yang jenguk), memang udah bilang," sambung Dhawiya. "Istrinya kasih tahu bahwa kalau misalnya ini (jenguk) jangan terlalu intens dulu, takutnya dia emosional dan segala macem.",Lebih lanjut, Dhawiya menceritakan kondisi sang ibu yang tetap beraktivitas meski Haedar tertimpa masalah. Dhawiya menyebut Elvy adalah sosok ibu yang tegar menghadapi masalah anak-anaknya.,"Mama alhamdulilah baik,,kemarin udah nyanyi kesana-kemari," jelas Dhawiya. "Mama orang yang selalu bisa mengatasi itu semua."</t>
  </si>
  <si>
    <t>Bebby Fey Rilis Tutorial Membuat Kue Coklat Tanpa Oven untuk Anak-Anak</t>
  </si>
  <si>
    <t>masih belum kunjung mengungkapkan identitas sang YouTuber yang telah menipu dan menidurinya. Sebelumnya, Bebby mengaku masih menjaga perasaan sang YouTuber, dan menunggu itikad baik darinya hingga Rabu (25/9) malam.,,,Selain itu, Bebby juga,tudingan,bahwa dirinya meminta mobil dan rumah sebagai syarat damai. Dinar sendiri memang pernah membela Bebby, namun berbalik menudingnya sengaja memfitnah,. Kali ini, Bebby mewanti-wanti Dinar untuk menjaga ucapannya agar tak menimbulkan fitnah. Bahkan Bebby mengancam bisa melaporkan Dinar ke polisi.,"Itu sangat tidak benar, fitnah. Hati-hati aja. Iya (lapor ke jalur hukum), bagi orang yang memfitnah saya, yang pertama somasi dulu," ujar Bebby kepada,saat ditemui di kawasan Tendean, Jakarta Selatan, pada Rabu (25/9). "Saya enggak nyebutin namanya, salah satunya ya DJ yang katanya hits itu. Hati-hati saya ingatkan mbak Bebby Fey akan melaporkan orang tersebut secara hukum. Akan segera disomasi orang yang tidak berkepentingan ikut campur atau pansos jadi yang pansos orang yang sok tahu itu," timpal Didit selaku manajer Bebby.,,,Lebih lanjut, Bebby juga menantang Dinar untuk membuktikan ucapannya soal permintaan mobil dan rumah kepada sang YouTuber. Bahkan Bebby menantang Dinar untuk bersumpah demi Alquran jika ucapannya jujur.,"Terus katanya dia bilang aku pernah nunjukin foto sama YouTuber itu, itu bohong banget. Mending sumpah Alquran aja deh kalau sampai aku pernah gitu," pungkas Bebby. "Berani enggak? Kan katanya bapaknya orang beragama, fitnah dia parah banget.",Bebby pun mengaku bahwa ia tak mengenal Dinar dan hanya bertemu dua kali karena urusan pekerjaan. Namun DJ berusia 28 tahun tersebut menilai Dinar sebagai orang yang mudah berubah-ubah ucapannya dan justru menimbulkan fitnah.,"Aku enggak pernah kenal sama dia, karena baru dua kali ketemu. Yang pertama di Bali, itu enggak ngobrol. Terus di Lampung, itu baru kami ngobrol dan itu pun tentang kerjaan. Tapi yang lebih banyak ngomong dia," cerita Bebby. "Sebentar ngomong A sebentar B, baiknya enggak tulus. Silakan berkomentar, mungkin lagi trending tapi tolong jangan menfitnah, itu aja. Karena bahaya kalau fitnah."</t>
  </si>
  <si>
    <t>Laudya Cynthia Bella Posting Foto, Warganet Malah Sibuk Menebak Lokasi Pemotretan</t>
  </si>
  <si>
    <t>beberapa waktu lalu mengunggah,bersama sang suami, Engku Emran. Pasalnya, Bella khawatir ketampanan Emran membuat wanita penggoda alias pelakor mendekati sang suami.,,,Akan tetapi, hal tersebut justru memunculkan dugaan bahwa rumah tangga Bella dan Emran sedang mengalami masalah. Bahkan pasangan yang menikah pada 8 September 2017 tersebut sempat diramal terancam,. Sifat Emran pun diramal agak genit terhadap para wanita.,"Baru menikah pastinya bahagia banget. Tapi justru yang membawa rezekinya di perempuannya (Bella). Lakinya (Emran) enggak punya seperti apa yang digembar-gemborkan kaya raya gitu. Itu yang keluar rezekinya banyak dari Bella," ramal,. "Nanti akan ada,ada cobaan dalam rumah tangga keduanya. Suaminya juga agak genit. Bella udah mencoba baik cuma lakinya mempunyai sifat karakter seperti itu.",,,Kali ini, dugaan bahwa rumah tangga Bella dan Emran sedang bermasalah kembali menguat. Hal ini dikarenakan Bella terlihat tak memakai cincin pernikahannya dengan Emran, saat sedang menonton film ",". Aktris berusia 31 tahun ini pun tampak menangis karena mengaku terharu melihat film tersebut.,Sontak hal tersebut tak luput dari perhatian netizen, yang semakin menduga bahwa rumah tangga Bella sedang mengalami keretakan. Namun ada juga yang menganggap wajar Bella tak memakai cincin kawin, serta berharap hal buruk tak menimpa rumah tangganya.,,,",," ujar akun,. "," imbuh akun,. "," sahut akun,.,",," komentar akun,. ",," sambung akun,.</t>
  </si>
  <si>
    <t>Polri Beri Penjelasan Soal Penggunaan Gas Air Mata dalam Aksi Demonstrasi</t>
  </si>
  <si>
    <t>Demonstrasi mahasiswa demi menolak sejumlah kebijakan kontroversial pemerintah memang berangsur surut. Berbagai peristiwa terjadi dalam aksi besar-besaran tersebut, salah satunya penggunaan,.,,,Sebagai pengingat, seorang warganet sempat mengunggah soal penggunaan gas air mata kedaluwarsa dalam operasi pengamanan jalannya aksi massa. Dalam cuitannya, ia mengunggah dua potret yang menunjukkan tabung gas air mata dengan tanggal kedaluwarsa pada Mei 2016.,Terkait dengan unggahan tersebut, Polri pun akhirnya angkat bicara. Disampaikan oleh Kepala Biro Penerangan Masyarakat (Karopenmas) Divisi Humas Polri, Brigjen Pol Dedi Prasetyo, ia mengakui bahwa pihaknya memang menggunakan gas air mata yang telah kedaluwarsa.,Kendati demikian, Dedi menegaskan bahwa gas air mata kedaluwarsa tak memiliki dampak buruk seperti yang dituduhkan banyak pihak. Sebaliknya ia menganalogikan gas air mata kedaluwarsa seperti kerupuk yang melempem, alias tak ada efek berbahaya sama sekali apabila ditembakkan ke massa perusuh.,"Justru itu tidak ada bahayanya sama sekali ya. Malah melempem itu kayak kerupuk gitu," terang Dedi, Kamis (26/9). "Sama seperti peluru yang kedaluwarsa. Kalau digunakan tidak akan efektif seperti peluru aktif.",Di sisi lain, Polri pun menilai pemberitaan soal bahaya dari gas air mata kedaluwarsa sebagai informasi hoaks. Oleh karena itu, Polri akan mengambil sikap tegas dan memproses hukum seluruh oknum masyarakat yang ikut menyebarkan informasi tentang bahaya gas air mata kedaluwarsa.,"Tentunya kalau terbukti ada perbuatan melawan hukum di situ (menyebarkan hoaks), akan kita proses ya," tegasnya, seperti dilansir dari,, Jumat (27/9).,Untuk diketahui, cuitan terkait penggunaan gas air mata kedaluwarsa itu sempat viral pada Rabu (25/9) lalu. Selain mengunggah bukti tabung gas air mata dengan tanggal kedaluwarsa pada Mei 2016, pemilik cuitan juga membagikan dampak negatif dari produk,tersebut.,Menurutnya gas air mata kedaluwarsa mengandung sejumlah senyawa beracun seperti sianida. Selain itu, gas air mata kedaluwarsa juga diklaim memiliki daya ledak yang besar dan memberi efek mematikan kepada demonstran.</t>
  </si>
  <si>
    <t>Rosa Meldianti Ikut Kontes Puteri Indonesia, Ungkap Motivasi Utamanya</t>
  </si>
  <si>
    <t>dengan ribuan sensasinya ketika disinggung soal,yang berencana mengikuti kontes Puteri Indonesia ternyata mendukung seratus persen keinginan Meldi. Karena baginya, mendukung rencana teman adalah suatu keharusan.,"Aku suport kok apapun itu karena kan dia baik sama aku. Kalau orang baik sama aku, aku juga baik sama dia,dia kan teman aku," kata Lucinta Luna saat ditemui di kawasan Tendean, Jakarta Selatan, Kamis (3/10).,,,,,Selain itu, pelantun lagu,ini juga menyarankan Meldi untuk menjaga kondisi badannya sebelum mengikuti Puteri Indonesia karena menurutnya berat badan Meldi belum ideal.,,,Tak hanya itu, Lucinta Luna juga mengaku tak merasa tersaingi karena dirinya lebih dulu ditawari untuk ikut kontes kecantikan tersebut. Tak lupa ia juga menyarankan Meldi agar operasi plastik agar cantik seperti dirinya.,,,,Tiap tahunnya ajang pemilihan Puteri Indonesia diikuti puluhan gadis cantik berprestasi dari seluruh Indonesia. Menurut Lucinta Meldi haru jalani operasi plastik sebelum ikut kompetisi ini.,</t>
  </si>
  <si>
    <t>Wanda Ponika Perkenalkan Tren Baru dalam Dunia Fashion dan Aksesori</t>
  </si>
  <si>
    <t>Perhiasan merupakan aksesoris yang sangat menunjang imej dari seorang wanita. Namun fungsinya tak cuma sampai situ saja, karena seorang wanita bakal lebih percaya diri ketika mengenakan perhiasan yang klik dengan penampilannya.,Berangkat dari fakta itu, desainer perhiasan kondang Tanah Air, Wanda Ponika tak pernah berhenti berkreasi untuk mengenalkan koleksi-koleksi terbarunya. Seperti belum lama ini di mana Ia merilis koleksi bertajuk 'Wandaful Women'.,Sebuah event bertajuk Annual Jewelry Show pun digelar guna mengenalkan koleksi terbaru Wanda. Wandaful Women menekankan makna kepribadian kuat dan keberanian untuk tampil percaya diri dari seorang wanita. Pada puncak event Annual Jewelry Show, sederet sosialita kenamaan juga tampil di runway mengenakan koleksi Wanda House of Jewels.,"Itulah mengapa kami menyebut koleksi perhiasan Wanda House of Jewels sebagai mahakarya anak bangsa," kata Wanda saat ditemui di Jakarta, Sabtu (3/8).,Tiap desain dari 'Wandaful Women' diceritakan memiliki makna yang berbeda-beda, mulai dari kesederhanaan, kemewahan, klasik hingga artistik. Beragam material berbeda juga digunakan pada koleksi ini, seperti berlian, mutiara hingga jade yang diikat dengan emas putih, emas kuning dan rose gold.,Tak main-main, Wanda juga menggandeng sederet nama seniman top dari seluruh Indonesia dalam pengerjaannya, seperti salah satunya desainer muda Yosafat Dwi Kurniawan. Dalam show tahunannya ini, Wanda juga menggandeng Madeline Beauty Center klinik kecantikan ternama yang merupakan The best Top 10 Authentic Ultherapy Clinic di Indonesia.,,</t>
  </si>
  <si>
    <t>Demo di Surabaya Berjalan Lancar, Netizen Justru Ribut Bahas Warna Jaket Peserta</t>
  </si>
  <si>
    <t>Aksi #SurabayaMenggugat telah dimulai sejak pukul 13.00 WIB tadi. Sejumlah besar massa, yang merupakan gabungan mahasiswa dan siswa Sekolah Teknik Menengah (STM), terlihat kompak menyuarakan aspirasi mereka.,,,Boleh dibilang aksi di Ibu Kota Jawa Timur ini berlangsung damai dan kondusif. Sejauh ini belum ada informasi terkait kerusakan fasilitas umum yang terjadi.,Tak ayal kondisi ini pun menjadi pertanyaan banyak pihak. Pasalnya demo-demo mahasiswa sebelumnya cenderung diwarnai dengan kerusuhan dan pengrusakan fasilitas umum. Lantas apa alasannya?,Dilansir dari berbagai cuitan di lini masa Twitter, tampaknya inilah alasan di balik kondusifnya situasi demo. Bukan karena polisi atau,yang disiagakan, rupanya inilah yang diduga membuat peserta aksi "berhati-hati" sepanjang demo. Ya, tak lain adalah sosok Wali Kota Surabaya,.,Untuk diketahui, sosok Risma memang lekat dengan imej temperamen namun penyayang. Risma memang tak segan membela warganya, namun kader PDI Perjuangan itu juga tak ragu memarahi siapapun yang berani merusak fasilitas umum. Salah satunya merusak taman-taman cantik di Surabaya.,Hal inilah yang tampaknya membuat peserta lebih berhati-hati dalam beraksi. Mereka pun saling mengingatkan satu sama lain agar tak ada yang merusak taman maupun fasilitas umum lainnya.,"," cuit,. ",",,,Cuitan ini pun ditanggapi serupa oleh warganet lain. Kebanyakan dari mereka mengamini cuitan tersebut.,,,"," ujar,. ",","," tulis,. "," timpal,.,Kendati demikian, informasi terbaru menyebut situasi demo mulai memanas. Polisi pun terpantau menyiagakan pertahanan kendati belum ada tindakan yang diambil.</t>
  </si>
  <si>
    <t>Gisella Anastasia Bernyanyi Untuk Gempi di Atas Panggung</t>
  </si>
  <si>
    <t>Artis cantik,dan sang putri,,, atau yang biasa disapa Gempi ikut memeriahkan dalam acara ulang tahun ANTV ke 26 bertajuk Indonesia Keren 4 di Ecovention Hall Ecopark, Ancol Jakarta Utara, Jumat 29 Maret 2019. Tentu saja penampilan mereka ini pun dinantikan banyak orang.,Dalam acara itu, Gisel tampil berkolaborasi dengan Gempi menyanyikan lagu soundtrack film,berjudul,. Gisel mengatakan, baru pertama kali bernyanyi di atas panggung dalam sebuah acara besar bersama Gempi.,"Kalau nyanyi gini belum, baru ini. biasanya paling dia ngafalinnya kata kata, atau dialog gitu. Dialog sahut-sahutan lebih dari satu kali dia masih bisa gitu. Part aku apa, part dia yang mana, kapan dia bisa jawab apa, itu dia bisa," kata Gisel.,,,,Banyak cara yang dilakukan Gisel agar Gempi bisa mengimbangi dirinya ketika berada di atas panggung. Biasanya, setiap ikut dalam acara apapun, Gisel memberikan rekaman video ketika mereka latihan. Di situ, Gempi bisa melihat dan menghafal bagaimana cara dia ketika berada di atas panggung.,,,,Sementara itu, Gisel yakin penampilan bersama Gempi di acara ulang tahun ANTV,,, sang mantan suami bakal senang melihat aksi mereka berdua. Siapa sih yang nggak bangga melihat anaknya beraksi?,</t>
  </si>
  <si>
    <t>Vanessa Angel Dikaitkan dengan Zack Lee, Netizen Buat Analisis Sendiri</t>
  </si>
  <si>
    <t>kembali eksis di dunia hiburan pasca bebas dari penjara atas kasus prostitusi online. Ia juga aktif bermain media sosial, bukan hanya Instagram namun juga YouTube.,,,Vanessa memutuskan untuk terjun ke dunia YouTube mengikuti jejak rekan artis lainnya. Baru-baru ini, ia mengajak,untuk membuat vlog.,Dalam sebuah cuplikan video yang dibagikan oleh akun gosip, Vanessa dan Zack tampak akrab di dalam mobil. Mantan suami,itu bahkan tak segan merentangkan tangan di punggung Vanessa.,Vanessa lantas menanyakan tipe cewek idaman Zack. "Tipe cewek kamu itu kayak gimana sih?" tanya Vanessa.,"Kayak kamu," sahut Zack lantang dan singkat seraya diikuti tawa Vanessa yang tampak tersipu malu. "Ahhhh," balas Vanessa.,,,Postingan tersebut tak ayal mendapat beragam reaksi warganet. Akun gosip,bahkan menyindir soal kedekatan Zack dengan,. "," kata akun tersebut.,Terlepas dari itu, warganet justru tak heran dengan jawaban Zack. Mereka malah bersyukur karena Nafa Urbach telah berpisah dari Zack.,"," kata netter. "," sahut lainnya. "," tambah yang lain. "," sindir netter.</t>
  </si>
  <si>
    <t>Selena Gomez Ungkap Perasaan Terdalamnya, Pengakuan Ini Bikin Fans Terharu</t>
  </si>
  <si>
    <t>baru saja membagikan cerita soal perjuangannya melawan gangguan mental. Diketahui, mantan kekasih,ini memang tengah menjalani terapi gangguan mental selama satu tahun terakhir.,,,Selena menceritakan perjuangannya ini saat mendapat penghargaan McLean Award 2019 di acara makan malam tahunan di rumah sakit tempatnya dirawat. Dalam kesempatan tersebut, pelantun "Come and Get It" ini tak segan bicara soal masa-masa terberat yang dialaminya dalam kehidupannya.,"Aku pikir kita akan menjadi lebih baik ketika kita mengatakan yang sebenarnya dan ini adalah kebenaran tentangku," katanya, seperti dilansir,pada Jumat (27/9). "Tahun lalu, aku menderita secara mental dan emosional dan aku tidak bisa tetap terjaga. Aku tidak bisa tersenyum atau menjaga hal-hal terlihat normal.","Rasanya seperti semua rasa sakit dan kecemasanku menguasaiku sekaligus dan itu adalah salah satu momen paling menakutkan dalam hidupku," lanjut pelantun "The Hearts Want What it Wants" tersebut.,Merasa bahwa ia sedang berada dalam kondisi terburuk, Selena akhirnya berusaha keras mencari bantuan dari dokter dengan cara berkonsultasi untuk mendapatkan diagnosis atas gangguan yang dialaminya. "Aku mencari dukungan dan para dokter bisa memberiku diagnosis yang jelas. Saat aku menerima informasi itu, aku merasa ketakutan sekaligus lega," lanjut Selena.,,,"Ketakutan, jelas. Tetapi (aku juga) lega karena aku tahu mengapa aku menderita selama bertahun-tahun dengan depresi dan kegelisahan," imbuh bintang "," tersebut. "Aku cukup beruntung dapat bertemu dengan beberapa dokter dan psikiater terhebat dan orang-orang luar biasa yang membantu membimbingku secara pribadi melalui perjalanan ini.",Selena pun lantas dengan gamblang mengatakan bahwa saat ini ia sudah mengalami kemajuan dan merasa jauh lebih bahagia. Bahkan musisi sekaligus aktris berusia 27 tahun ini mengaku jika kini ia berada dalam kondisi terbaiknya.,"Meskipun ini tidak berarti bahwa semuanya telah hilang, aku bisa mengatakan bahwa setelah satu tahun bekerja keras, bahwa aku lebih bahagia, aku lebih sehat, dan aku mengendalikan emosi dan pikiranku lebih daripada yang pernah kulakukan di masa lalu," pungkasnya.,Setiap tahun, Rumah Sakit McLean memberikan penghargaan kepada individu yang telah meningkatkan pemahaman publik tentang penyakit kejiwaan dan kesehatan mental. Penghargaan sebelumnya juga pernah diberikan pada sejumlah selebriti lain seperti pembawa acara televisi,dan penyanyi,.</t>
  </si>
  <si>
    <t>Film Generasi 90-an: Melankolia Tidak Memiliki Lagu Papan Atas</t>
  </si>
  <si>
    <t>Lagu milik tiga superband tanah air yaitu Padi, Sheila on 7, dan Dewa 19 menjadi inspirasi sebuah film layar lebar. Berjudul Generasi 90-an: ,, film produksi Visinema Pictures itu mengangkat tiga karakternya dari lagu milik grup band tersebut.,Sephia (lagu Sheila on 7), Kirana (lagu Dewa 19), dan Indah (lagu Begitu Indah milik Padi) menjadi inspirasi sebuah cerita yang digarap oleh Irfan Ramli sebagai sutradara.,"Kita kerjasama dengan tiga superband Indonesia yang sampai saat ini belum ada lagi yang seperti mereka, yaitu Dewa 19, Padi, dan Sheila on 7," kata Angga Dwimas Sasongko selaku eksekutif produser Visinema Pictures saat konferensi pers di kantornya, beberapa waktu lalu.,Lebih lanjut, Angga Dwimas Sasongko juga menyebut film Generasi 90an: Melankolia merupakan project eksperimental. Selain dari tiga lagu milik tiga grup band papan atas, cerita yang dibangun pun memasukan unsur-unsur yang ada di buku karya Marcella FP.,"Kami akan bawa dunianya dari buku. Ada fashion, musik, hoby, dan lain-lain akan ada di film, akan jadi konsep visual film ini. Nah kami akan kedepankan tentang musik," paparnya kemudian.,Sederet pemain lintas generasi pun sudah disiapkan pihak Visinema Pictures untuk film tersebut. Tiga tokoh utama dalam film diperankan oleh Taskya Namya sebagai Sephia, Aghniny Haque sebagai Indah, dan Jennifer Coppen sebagai Kirana.,Disamping mereka bertiga, nama-nama lain yang juga turut terlibat di dalamnya antara lain Gunawan, Amara, dan Frans Mohede. Film Generasi 90an: Melankolia sendiri baru akan memulai proses syuting pada Oktober 2019 ini. Sedianya, film tersebut akan siap tayang di bioskop tahun 2020 mendatang.,"Mudah-mudahan penonton Indonesia bisa mendapatkan sebuah cerita dan cinema experience yang berbeda dari film kami sebelumnya," pungkas ,.</t>
  </si>
  <si>
    <t>Atta Halilintar Cabut dari TV! Skandal Bebby Fey Jadi Penyebab?</t>
  </si>
  <si>
    <t>kini sedang menjadi sorotan publik sejak namanya dikaitkan dengan DJ seksi,. Apalagi Bebby membenarkan bahwa Atta adalah sosok YouTuber yang telah menipu dan menidurinya.,,,Tak tinggal diam, Atta pun sudah membantah dan melaporkan Bebby atas tudingan pencemaran nama baik. Namun di tengah-tengah kasus perseteruannya dengan Bebby, YouTuber berusia 24 tahun tersebut justru memutuskan untuk mundur dari acara televisi "," yang ia pandu.,Kendati begitu, Atta menegaskan bahwa ia hanya pamit untuk sementara dan akan kembali suatu hari nanti. Anak sulung dari kesebelasan,tersebut juga mengungkapkan permintaan maaf jika sikapnya kurang berkenan selama memandu acara televisi.,"Aku juga mau ucapkan aku pamit dulu dari TV, dari acara 'Wow Banget'. Memang kita bukannya pamit untuk selamanya," jelas Atta dalam vlognya belum lama ini. "Tapi memang semoga nanti kita akan bikin sesuatu yang lebih bagus. Tapi untuk sementara aku pamit dan mohon maaf kalau ada salah, khilaf aku di TV Indonesia.",,,Lebih lanjut, Atta menjelaskan alasannya untuk pamitan dari acara televisi yang ia pandu bukan karena skandalnya dengan Bebby. Rupanya kakak,tersebut ingin fokus menggeluti dunia musik dan belajar membuat film sendiri.,"Karena aku lagi fokus di 'Atta Music' yang lagi banyak panggungan, alhamdulillah (ada tawaran) di mana-mana. Dan aku juga fokus mau,film sendiri," ungkap Atta. "Aku pengin bikin mahakarya berbeda. Masih upload YouTube juga tiap hari, tenang saja teman-teman YouTube.",Selain itu, Atta juga memberikan pesan bahwa ia akan terus berkarya meski sedang ada orang yang ingin menjatuhkannya. "Pokoknya apa pun yang terjadi, aku terima kasih banyak dan aku yakin kalau ada orang yang enggak suka sama kita, kita mau naik level," pungkas Atta.</t>
  </si>
  <si>
    <t>Ririn Ekawati Gerah! Bantah Tuduhan Cuma Incar Harta Mendiang Suami!</t>
  </si>
  <si>
    <t>ditinggal oleh suami keduanya, Fery Wijaya pada 11 Juni 2017. Fery,akibat penyakit Leukimia yang sudah cukup lama dideritanya. Sepeninggal Fery, Ririn rupanya menjadi sasaran tudingan-tudingan pedas dari publik.,,,Dalam Vlog,, Ririn mengaku sering dituding menikahi Fery hanya karena harta. Ia bahkan mengaku pernah mendengar tudingan dirinya sengaja menikah karena sudah tahu Fery sakit sehingga nantinya bisa menguasai harta sang pengusaha.,Ririn pun akhirnya memberikan tanggapan atas tuduhan-tuduhan tersebut. Kakak dari,itu menegaskan bahwa dirinya sudah tahu penyakit sang suami sejak masih pacaran. Kendati begitu, ia tetap menikah lantaran Fery yang meminta ditemani selama menjalani masa-masa hidupnya yang mungkin tak lama lagi kala itu.,,,"Dan kenapa emang akhirnya aku memutuskan menikah, banyak alasan yang memang orang-orang enggak tahu," ujar Ririn dalam Vlog "Basa Basi" milik Ussy Sulistiawaty, Senin (30/9). "Kayak salah satunya, dia (Fery Wijaya) tuh berkali-kali minta, 'Temenin aku ya di saat aku sakit'.","Ini orang banyak yang enggak tahu. Aku tahu dia (Fery Wijaya) sakit itu memang sebelum kita menikah. Jadi banyak yang bilang, 'Ah dia mau nikah tuh karena dia enggak tahu' atau enggak, 'Dia nikah karena akhirnya nanti dia (Fery) meninggal terus'," lanjut Ririn. "Ih jahat banget, Masha Allah," timpal Ussy. "Banyak, entar hartanya diambil. Enggak kayak gitu," ujar Ririn lagi.,Ririn kemudian menjelaskan bahwa saat itu dirinya dan Fery memutuskan untuk menikah cepat lantaran kondisi sang suami. "Aku inget banget kayaknya sekitar 4 atau 5 bulan sebelum kita nikah deh (tahu Fery sakit). Makanya nikahnya juga buru-buru karena dia sendiri ngerasa, badannya sudah mulai enggak enak," jelas Ririn.,Sementara itu, Ririn masih betah menyandang status janda setelah ditinggal meninggal oleh suami keduanya. Aktris cantik itu pernah berkata bahwa dirinya,setelah kematian sang suami. Ia juga mengaku tak diizinkan oleh anaknya untuk menikah lagi.</t>
  </si>
  <si>
    <t>Ritual Rahasia agar Makanan Padang Peranakan Lebih Lezat dari Biasanya</t>
  </si>
  <si>
    <t>Selain cita rasa yang khas dan diakui masyarakat Indonesia bahkan hingga dunia, kuliner Sumatera Barat juga terletak pada keberagaman jenis masakannya. Banyaknya jenis menu , dari daerah ini terkadang membuat sebagian orang bingung ketika memilih menu yang ingin disantap.,Bagi yang sering dilema dalam memilih menu masakan Padang dan kebetulan sedang ingin berkumpul bersama kerabat atau keluarga untuk bersantap, menu , baru dari Marco Padang yakni Special Padang Platters, dapat menjadi pilihan yang tepat untuk dicoba.,Menu , Padang Platters ini menyuguhkan beberapa varian masakan Padang Peranakan khas Marco dalam satu sajian. Chef Marco Lim selaku Executive Chef dari Marco Padang kali ini berkreasi menghadirkan 2 varian Padang Platters, yakni Seafood Platter dan Chicken Platter.,Kombinasi dari empat sampai enam menu spesial yang di olah secara tradisional dan menggunakan bumbu-bumbu yang bahan bakunya langsung didatangkan dari Sumatera Barat. Untuk yang menyukai hidangan laut, Chef Marco Lim selaku Executive Chef dari Marco Padang, menyajikan Barramundi Panggang Pacak, Udang Kentang Balado, Barramundi Fillet Lado Ijo, dan Cumi Panggang di dalam seafood platter.,Sedangkan untuk Chicken Platter terdiri dari Ayam Goreng Muda Padang Peranakan, Ayam Panggang, Ayam Pop, Ayam Lado Merah, Ayam Lado Ijo, dan Ayam Goreng Bukittinggi. Porsinya pundihidangkan dengan ukuran yang cukup besar, dapat dinikmati 3 sampai dengan 4 orang sehingga menjadi menu yang pas untuk makan bersama dan mengenyangkan perut.,“Melalui pilihan hidangan pada Padang Platters ini, kami ingin memberi kesempatan untuk para konsumen dapat mengeksplorasi cita rasa dan jenis masakan Padang Peranakan yang mungkin belum pernah mereka cicipi sebelumnya dalam kombinasi sajian yang unik.” kata Santi Sandra Widjaja General Manager PT Artisan Kuliner Nusantara yang mengelola restoran Marco Padang Peranakan.,Harga untuk masing-masing Platters yakni berkisar antara Rp310 ribu–Rp450 ribu. Selain dua menu Padang Platters ini, ke depannya dalam waktu dekat Marco Padang berencana akan memperkenalkan inovasi terbaru lainnya.,#GrowFearless with Fimela</t>
  </si>
  <si>
    <t>Ketua BEM Ungkap Tantangan dalam Memimpin dan Membangun Organisasi Mahasiswa</t>
  </si>
  <si>
    <t>Diketahui aliansi mahasiswa menggelar aksi unjuk rasa besar-besaran di depan Gedung Parlemen pada Selasa (24/9). Aksi ini digelar demi memprotes sejumlah kebijakan kontroversial yang ditelurkan pemerintah dan DPR RI.,,,Dalam aksi yang dimotori Badan Eksekutif Mahasiswa (BEM) sejumlah universitas ini, muncul sosok-sosok para ketua organisasi yang aktif mengorasikan suara mahasiswa. Namun dari sekian banyak Ketua BEM yang punya andil dalam aksi ini, sosok ketiga mahasiswa inilah yang rupanya berhasil mencuri perhatian warganet.,Hal ini terbukti dari sosok ketiganya yang "menguasai" lini masa Twitter. Seperti diunggah oleh akun,berikut ini.,"," tulisnya pada Selasa (24/9). Dalam cuitannya, ia pun melampirkan foto ketiga ketua BEM yang dimaksud.,Namun belakangan terungkap bahwa ada kesalahan informasi. Pasalnya sosok Ketua BEM Trisakti yang ia maksud sebenarnya adalah Ketua BEM ITB.,,,Cuitan ini pun langsung mendapatkan hampir sepuluh ribu,dari warganet. Ratusan komentar pun didulangnya lewat unggahan ini. Hampir semua warganet turut menyuarakan kekaguman mereka kepada ketiga sosok tersebut, seperti dalam kutipan komentar berikut ini.,"," cuit,. ",","," puji,. "," imbuh,.,"," ujar,, menyamakan sang Ketua BEM dengan sesosok aktor. "," timpal,.,Di sisi lain, sosok ketua BEM lainnya pun tak kalah menarik perhatian warganet. Bahkan nama sang Ketua BEM UGM, Atiatul Muqtadir berhasil memasuki daftar 20 besar,Indonesia pada Rabu (25/9) pukul 15.13 WIB.,Sementara itu, tuntutan para mahasiswa diketahui telah tersampaikan dan dikabulkan oleh para anggota dewan. Yaitu,empat RUU kontroversial, seperti RUU Pemasyarakatan dan RUU Pertanahan. Kendati demikian, tuntutan mahasiswa terkait pencabutan UU KPK masih,oleh pemerintah.</t>
  </si>
  <si>
    <t>Kang Ho Dong Menjadi Duta Besar untuk Program Pendidikan Keuangan di Korea</t>
  </si>
  <si>
    <t>Komedian ternama,tampaknya tengah dirundung kekesalan yang hebat. Hal ini diketahui setelah ia mengungkapkan keluh kesahnya di episode terbaru "," yang tayang di Channel A.,,,Dalam kesempatan tersebut, Kang Ho Dong mengungkapkan kekesalannya soal produser ",". Hal ini disebabkan karena Kang Ho Dong menduga jika tim produksi acara itu telah menggunakan fotonya tanpa izin.,Menanggapi hal ini,,pun mencoba mengemukakan pandangannya. "Jika kamu melihat konsep dan format karyanya, kamu bisa memberikan penjelasan rasional kenapa dia melakukan itu," ujar Lee Sang Min.,,,Mendengar perkataan Lee Sang Min, Kang Ho Dong pun mengungkapkan alasannya. "Secara kebetulan, mereka mengeluarkanku dari daftar pemain tapi menggantung fotoku di belakang," terangnya.,Komedian berusia 40 tahun ini bahkan mengatakan kalau dia telah menghubungi produser "Ask Anything Fortune Teller". Namun sang produser memberikan pembelaan yang cukup mengejutkan.,"Tapi ketika aku memanggilnya dan berkata kepadanya bahwa dia seharusnya meminta izinku dan menawarkan bayaran, dia mengatakan bahwa foto itu bukan milikku, tapi seorang lelaki Tionghoa," keluhnya.,Mendengar keluhan Kang Ho Dong ini, Lee Sang Min mencoba untuk mencairkan suasana dengan memberikan candaan. "Ya, agar adil, ada banyak orang Tionghoa yang mirip dengan Kang Ho Dong. Aku tidak bisa menyangkal itu," ujarnya.</t>
  </si>
  <si>
    <t>Massa Aksi Mujahid 212 Menyuarakan Dukungan untuk Program Pembangunan Nasional</t>
  </si>
  <si>
    <t>Gelombang demonstrasi di Indonesia tampaknya belum berakhir. Setelah mahasiswa, kali ini giliran Persaudaraan Alumni (PA) 212, Front Pembela Islam (FPI), dan ormas-ormas Islam yang berniat untuk menggelar aksi. Bertajuk ",", aksi ini akan digelar di depan Istana Negara pada Sabtu (28/9).,,,Dilansir dari,, massa aksi terpantau sudah bergerak ke Istana Negara. Mereka melakukan,dari kawasan Bundaran Hotel Indonesia (HI), Jakarta Pusat pada pukul 08.00 WIB tadi.,Sambil berjalan menuju Istana Negara, massa kompak menyerukan takbir dan selawat. "," seru massa.,Namun perjalanan mereka rupanya tertahan oleh barikade yang dipasang kepolisian di kawasan Patung Kuda, Jakarta. Terpantau beberapa alat pertahanan kepolisian dipasang di situ, seperti kawat berduri, tiga,, satu kendaraan barracuda, dan satu mobil raisa.,Kendati demikian, situasi di lokasi terpantau masih kondusif. Sejumlah massa tampak duduk-duduk di trotoar jalan sekitar. Sementara itu, Ketua Panitia Aksi Mujahid 212, Edy Mulyadi, sudah berada di atas mobil komando untuk menyerukan orasinya.,Menurut salah seorang orator, kawasan Patung Kuda akan menjadi lokasi tempat mereka menyampaikan orasi. Orator pun terlihat terus menyemangati massa.,",kita sudah sampai di tempat Patung Kuda yang,menjadi tempat penyampaian," ujar orator. "Kebakaran hutan, hutan sengaja dibakar. Ketidakpastian hukum, hukum hanya jadi (milik) sekelompok orang, bukan jadi (milik) semua orang. Ini jadi keprihatinan kita!",Sedianya aksi ini digelar untuk menyampaikan sejumlah aspirasi. Seperti tindakan represif aparat dalam menangani demonstrasi mahasiswa selama beberapa hari belakangan. Bahkan tindakan represif tersebut diketahui telah menyebabkan dua orang mahasiswa di Sulawesi Tenggara meninggal dunia.,Selain itu, peserta aksi juga mengkritik pemerintah yang dinilai lamban dalam menangani masalah kebakaran hutan dan lahan. Serta yang terakhir mengkritik soal kerusuhan di Papua.</t>
  </si>
  <si>
    <t>Tips Rahasia Agar Makanan yang Digoreng Tidak Pernah Gosong</t>
  </si>
  <si>
    <t>Terkadang ketika kita ingin ,makanan, warna makanan yang kecokelatan akan tampak lebih cantik dan enak dipandang. Ada kesan bahwa gorengan yang hitam tidak tampak sehat, dan memang benar. Gorengan yang tampak berwarna hitam bukan hanya tak enak dipandang tapi juga tampak tidak berkualitas.,Ini caranya agar makanan yang digoreng tidak berwarna gelap atau hitam,Selalu gunakan minyak baru jika ingin hasil gorengan cantik kecokelatan. Minyak lama pasti akan berubah warna karena hasil pemanasan dan makanan yang digoreng.,Jika masih ingin menggunakan minyak lama, saring dulu minyaknya dari sisa remah-remah makanan yang digoreng, dengan begini minyak akan bersih dan tidak membuat makanan hitam.,Ambil sedikit nasi putih dan buat kepalan, lalu goreng ke dalam minyak yang keruh. Nasi akan menyerap waran hitam atau keruh dari minyak sehingga hasil gorengan tidak akan menghitam.,Nah, itu dia sekian cara agar makanan yang ,atau gorengan tidak hitam. Semoga bermanfaat.,#GrowFearless with FIMELA</t>
  </si>
  <si>
    <t>Densus 88 Tangkap 6 Orang, Salah Satu Anggota Tim Malah Kehilangan Sandalnya</t>
  </si>
  <si>
    <t>Tim Densus 88 Polda Metro Jaya dan Polres Metro Tangerang Kota telah mengamankan enam orang yang diduga akan memancing aksi kerusuhan dengan menggunakan bahan peledak di saat demo sedang berlangsung pada Sabtu (28/9). Namun, polisi belum memberikan keterangan pasti terkait kelompok mana yang akan menjadi sasaran komplotan ini.,,,Menurut informasi, tim Densus 88 telah mengamankan keenamnya di Cipondoh, Kota Tangerang pada Sabtu (28/9). Mereka ditangkap bersamaan dengan barang bukti yaitu bom molotov berjumlah 29 buah.,Kasubag Humas Polres Metro Tangerang Kota Kompol Abdul Rachim mengatakan yang melakukan penangkapan adalah Subdit Jatanras Polda Metro Jaya. "Tersangka dan barang bukti dibawa ke Polda," ujarnya.,Dari penangkapan tersebut, terdapat enam tersangka yaitu, AB, S, YF, AU, OS, dan SS. Diketahui jika salah satu dari keenam tersangka yang berinisial AB berstatus sebagai dosen di Institut Pertanian Bogor (IPB).,Dosen berinisial AB itu ditangkap di Jalan Maulana Hasanudin, Kecamatan Cipondoh, Sabtu (28/9) dini hari, sekitar pukul 01.00 WIB. Ia ditangkap lantaran dituduh melanggar Pasal 1 ayat (1) UU Darurat Nomor 12 Tahun 1951 atas tindak pidana membuat, menguasai, membawa, menyimpan, mengangkut, menyerahkan dan atau berusaha menyerahkan bahan peledak.,Polisi dilaporkan telah mengamankan 29 bom jenis molotov yang disimpan di kediamannya, Perumahan Pakuan Regency Linggabuana, RT 003/007, Kecamatan Bogor Barat, Kota Bogor. Hingga kemarin, Minggu (29/9) rumah AB masih terdapat garis polisi yang melintang di depan rumah.,Menurut salah seorang petugas keamanan perumahan bernama Junaedi, pemilik rumah tersebut sudah tak terlihat sejak tiga hari yang lalu. "Sehari-hari baik orangnya. Sosialisasi juga dengan tetangga. Pas Sabtu siang emang sudah ada polisi datang. Kebetulan Saya Jumat lepas piket," kata Junaedi.,Menanggapi kabar tersebut, Rektor Institut Pertanian Bogor (IPB) University, Dr Arif Satria menjenguk AB yang diamankan di Polda Metro Jaya pada Minggu (29/9) malam. Ia pun terkejut setelah mendengar berita penangkapan tersebut. "Saya terkejut sekali dengan berita tersebut. Malam ini saya menjenguk beliau di PMJ dan koordinasi dengan PMJ [Polda Metro Jaya]," ujarnya di Bogor, Minggu (29/9) dilansir,.</t>
  </si>
  <si>
    <t>Betrand Peto Ungkap Perjalanan Karier dan Tantangan di Dunia Hiburan</t>
  </si>
  <si>
    <t>Sejak diangkat oleh,, nama,kerap menjadi pembicaraan publik. Memiliki suara yang bagus, Betrand pun berhasil memikat hati para penggemar.,,,Ruben Onsu sendiri, mengaku selalu mendukung apa yang ingin Betrand lakukan. Termasuk akhir-akhir ini Betrand bahkan mulai merambah dunia seni peran.,Cowok berusia 13 tahun tersebut, bersama dengan,dan,akan memerankan sebuah web series. Dalam tayangan pada akun YouTube MOP Channel yang dipublikasikan pada Selasa 24 September 2019, nampak keseruan Betrand di lokasi syuting bersama dengan Ivan Gunawan.,,,Merupakan hal yang baru untuknya, Betrand pun membagikan keluh kesahnya saat syuting. Ia menyebut bahwa bagian paling susah adalah ketika berakting menangis.,"Bagian nangisnya susah harus didalemin," ungkap Betrand Peto. "Nangis beneran, susah nangis beneran. Kan aku baru pertama kali syuting.'',"Kan ada bagian aku meluk bunda, aku mau nangis,'' sambungnya. ''Keluar air matanya itu kayak susah gitu, kayak mau habis air mataku dipaksa gini.'',Ruben sebagai sang ayah pun senang putranya menikmati pekerjaannya di dunia hiburan. Ia pun sempat memberikan nasihat agar Betrand tidak terlena ataupun lupa diri. Ia ingin Betrand menjadi seorang entertain yang disiplin.,"Kedisiplinan itu wajib ketika dia menjadi seorang bintang suatu saat nanti,'' ucap Ruben Onsu. '',itu penting sekali, jadi bagaimana dia respek sama yang di sekitarnya.","Kalau dia bilang capek, saya ingatkan lagi,'' ucap Ruben pada anaknya tersebut. ''Ini kan yang dimimpikan kakak, bangkit lagi semangat lagi.'',Berbicara perihal karier Betrand Peto kelak, bahkan seorang peramal tarot telah membaca peruntungan anak tersebut. Menurut ramalannya Betrand kelak tidak hanya terkenal di Indonesia saja, melainkan,. Kesuksesannya tersebut tak lain atas dukungan orangtua angkatnya Ruben Onsu dan juga Sarwendah.</t>
  </si>
  <si>
    <t>Ada Saksi Ngaku Adik Bebby Fey, Atta Halilintar Justru Fokus Ngonten</t>
  </si>
  <si>
    <t>Di tengah kasus skandal hubungan intim yang dituduhkan oleh Bebby Fey ke Atta Halilintar, muncul seorang pria yang mengaku jadi saksi. Pria itu mengaku sebagai adik dari sang DJ.,Namun kehadiran adik Bebby Fey ini membuat pihak Atta bingung. Sunan Kalijaga, pengacara Atta Halilintar pun menyinggung soal ini ketika jumpa pers kemarin, Kamis, (26/9).,"Silakan ditanya kepada Atta. Pada saat si mbak itu bertemu dengan Atta. Apa ada sosok laki-laki yang mengaku adiknya itu," tanya Sunan.,,,,,,Kepada awak media, Atta mengaku bahwa ia tidak mengenal sosok pria tersebut. Meski disebut sebagai saksi, tetapi Atta belum pernah berjumpa.,"Itu yang saya nggak ngerti. Bahkan nggak kenal siapa adiknya. Nggak pernah lihat muka adik itu. Yang tadi kata Bang Sunan dia saksi, saya nggak melihat apa-apa. Muka dia saja saya nggak melihat. Jadi seperti cerita saya tadi. Ini 8 bulan lalu dan itu kita mau meeting kolaborasi. Dan habis meeting ya udah, pulang," terang Atta.,,,Pernyataan dari Atta dan Bebby yang bertentangan soal saksi ini akan diulas lebih jauh oleh Sunan Kalijaga. Ia memperingatkan kepada Bebby, jangan sampai ada kesaksian palsu.,"Nah ini artinya hati-hati. Orang yang mengaku sebagai saksi, ini negeri hukum. Kami selaku tim kuasa hukum akan mengkaji lebih dalam lagi apakah ini bisa diduga dengan kesaksian-kesaksian palsu untuk menggiring atau membangun opini buruk terhadap Atta. Karena Atta sudah sampaikan nih sekarang secara terbuka, bahwa Atta tidak pernah mengenal dan Atta tidak pernah melihat sosok laki-laki yang dikatakan (sebagai) adiknya (Bebby)," ujar Sunan.</t>
  </si>
  <si>
    <t>Dua Saksi Diperiksa KPK, Salah Satunya Pernah Jadi Selebgram Viral</t>
  </si>
  <si>
    <t>Komisi Pemberantasan Korupsi (KPK) bergerak cepat untuk segera menuntaskan kasus korupsi dana hibah Kementerian Pemuda dan Olahraga (Kemenpora) untuk Komite Olahraga Nasional Indonesia (KONI). Dalam proses pengusutan ini, penyidik KPK telah mengagendakan dua orang pegawai Kemenpora sebagai saksi mantan Menpora Imam Nahrawi pada Selasa (1/10).,,,Dua orang saksi yang dipanggil ke Gedung Merah Putih KPK, Jakarta Selatan adalah J Bambang Staf Protokoler Kemenpora, dan Maman F Staf Biro Keuangan Kemenpora. Terkait pemanggilan tersebut, Pelaksana Harian Kepala Biro Humas KPK Yuyuk Andriati mengatakan jika penyidik ingin menggali informasi terkait dugaan penerimaan suap dalam proses penyaluran pembiayaan KONI tahun anggaran 2018 dengan skema bantuan pemerintah melalui Kemenpora.,Pemanggilan Bambang dan Maman menindaklanjuti sejumlah saksi yang dipanggil dari lingkungan Kemenpora sebagai saksi penyidikan Imam Nahrawi antara lain Gatot S Dewa Broto Sekretaris Kemenpora dan Alfitra Salam mantan Sekretaris Kemenpora.,Sebelumnya, KPK telah,Eks Menpora Imam Nahrawi sebagai tersangka kasus dugaan suap terkait dana hibah Kementerian Pemuda dan Olahraga (Kemenpora) kepada Komite Olahraga Nasional (KONI). Tak sendiri, ia menjadi tersangka bersama asisten pribadinya yang bernama Miftahul Ulum.,Imam diduga menerima suap sebanyak Rp 14,7 miliar melalui Miftahul selama rentang waktu 2014-2018. Selain itu, Imam kembali menerima dana sebesar Rp 11,8 miliar dalam rentang 2016-2018.,"Sehingga total dugaan penerimaan Rp 26,5 miliar," papar Wakil Ketua KPK Alex Marwata, dilansir,. "(Dana) tersebut diduga merupakan,atas pengurusan proposal hibah yang diajukan KONI kepada Kemenpora Tahun Anggaran 2018.",Imam Nahrawi sendiri telah,oleh KPK terhitung terhitung mulai Jumat (27/9) untuk 20 hari ke depan. Keputusan penahanan dilakukan setelah menjalani pemeriksaan KPK pada Jumat (27/9) siang. "IMR (Imam Nahrawi), Menteri Pemuda dan Olahraga 2014-2019 ditahan 20 hari pertama di Rutan Pomdan Jaya, Guntur," kata Juru Bicara KPK Febri Diansyah dalam keterangan tertulis.</t>
  </si>
  <si>
    <t>Karakter Captain Marvel Dapat Peran Pembantu Terduga di Film Marvel Terbaru</t>
  </si>
  <si>
    <t>Sejak pertama kali diperkenalkan di jagat Marvel Cinematic Universe (MCU), tak bisa dipungkiri bahwa karakter Captain Marvel alias Carol Danvers adalah sosok yang sangat mencuri perhatian. Pasalnya, karakter yang diperankan oleh,ini memiliki superpower luar biasa, bahkan disebut sebagai salah satu superhero terkuat MCU.,,,Bicara soal Captain Marvel, belum lama ini terungkap bahwa karakter superhero wanita tersebut rupanya bakal menjadi musuh utama anggota Avengers di masa mendatang. Namun bukan dalam versi film, melainkan dalam komik terbarunya, Captain Marvel#13.,Dari sinopsis yang dibagikan, Captain Marvel rupanya bahkan tak segan bakal membunuh salah satu anggota Avengers. Rupanya, hal ini menjadi misi baru yang diembannya, hingga mau tak mau ia harus melakukannya. "," bunyi penggalan sinopsis tersebut.,,,Meskipun hanya dalam versi komik, namun bukan hal yang mustahil apabila cerita ini akan diadaptasi dalam film "," mendatang, mengingat bahwa Marvel Studios memiliki kecenderungan untuk sedikit menambahkan unsur komik dalam filmnya.,Di sisi lain, cerita Captain Marvel di layar lebar sendiri masih akan berlanjut ke seri keduanya, yakni ",". Dari segi alur cerita, "Captain Marvel 2" mungkin saja masih akan mengusung tema tentang peperangan bangsa Kree dan Skrull, seperti bocoran yang diperlihatkan dalam adegan,",".,Namun yang pasti, "Captain Marvel 2" akan bergabung dengan sejumlah film jangka panjang Marvel Studios. Kemungkinan, film ini akan masuk dalam fase kelima MCU, yang nantinya juga bakal diisi oleh ",", "," serta ",". Fase kelima ini kemungkinan besar mengincar slot rilis mulai tahun 2022 mendatang.</t>
  </si>
  <si>
    <t>Bicara Soal Regulasi, Jusuf Kalla Malah Dikaitkan dengan Isu Lain</t>
  </si>
  <si>
    <t>Undang-Undang Komisi Pemberantasan Korupsi (UU KPK) yang baru masih terus menuai kontroversi hingga kini. Presiden,lantas tengah mempertimbangkan penerbitan Peraturan Pemerintah Pengganti Undang-Undang (Perppu) untuk membatalkan UU KPK.,,,Meski demikian, rencana Jokowi tersebut mendapat sejumlah penolakan. Salah satunya datang dari Wakil Presiden,.,Menurut Jusuf Kalla, justru janggal apabila Jokowi jadi menerbitkan Perppu KPK. Pasalnya, pengesahan revisi UU KPK sebelumnya telah ditandatangani oleh Jokowi sendiri.,"Baru saja Presiden teken berlaku, langsung Presiden sendiri tarik kan tidak bagus," tutur Jusuf Kalla di Kantor Wakil Presiden di Jakarta pada Selasa (1/10). "Bagaimana kita mau tempatkan kewibawaan pemerintah kalau baru teken kemudian kita tarik. Logikanya di mana?",Selain itu, Jusuf Kalla juga menilai bahwa penerbitan Perppu KPK ini belum tentu akan meredam gelombang demonstrasi yang terjadi. Oleh sebab itu, alih-alih melalui Perppu, Jusuf Kalla mengusulkan untuk mengambil langkah dengan uji materi ke Mahkamah Konstitusi (MK). Jusuf Kalla menjelaskan bahwa sejumlah gugatan UU KPK juga telah mulai disidangkan di MK.,",di MK itu jalan yang terbaik, kalau Perppu itu masih banyak pro-kontranya," jelas Jusuf Kalla. "Lagi pula siapa yang menjamin Perppu (redam massa), kalau lewat MK kan konstitusional.",Tak hanya itu, Jusuf Kalla juga membantah bahwa pengesahan revisi UU KPK dilakukan secara terburu-buru. Menurut Jusuf Kalla, pembahasan revisi UU KPK sejatinya telah dilakukan DPR sejak 2015, hanya saja selalu ditunda.,Jusuf Kalla juga menilai bahwa ada sejumlah poin dalam UU KPK lama yang memang harus direvisi. Beberapa di antaranya adalah perihal dewan pengawas, penyadapan, serta Surat Perintah Penghentian Penyidikan (SP3).,Sementara itu, para ketua umum partai politik koalisi Jokowi tak memberikan masukan spesifik terkait penerbitan Perppu KPK. Namun mereka sepakat menyampaikan bahwa Perppu merupakan,.,"Kami tidak beri masukan secara spesifik (soal Perppu KPK)," ujar Sekretaris Jenderal (Sekjen) Partai Persatuan Pembangunan (PPP), Arsul Sani, Selasa (1/10). "Hanya tentu partai politik menyampaikan bahwa opsi Perppu harus menjadi opsi paling terakhir karena ada opsi lainnya yang mesti dieksplor juga."</t>
  </si>
  <si>
    <t>Hadiri Event Fashion, Irene Red Velvet Justru Dapat Komentar Negatif</t>
  </si>
  <si>
    <t>menghadiri acara promosi CooperVision Korea Eye Health Class malam ini, Selasa (10/1). Acara diadakan di KB Youth Maru di Seogyo-dong, Seoul.,,,Seperti biasanya, penampilan Irene tidak pernah gagal memukau semua orang. Kali ini ia berdandan anggun mengenakan busana panjang tanpa lengan. Irene membiarkan rambut panjangnya tergerai dengan poni rata. Ini membuat penampilannya secantik boneka.,,,,,Irene tersenyum ramah menyapa awak media yang berlomba-lomba mengambil fotonya. Pemilik nama Bae Joohyun itu benar-benar terlihat cantik dan bersinar.,,,Selama sesi pemotretan media, para penggemar mendapati ada yang berbeda dengan anting-anting Irene. Salah satu anting terdapat mutiara sementara yang lain tidak. Ini membuat mereka bertanya-tanya apakah model anting-antingnya memang seperti itu atau mutiaranya terlepas.,"Itu antingnya emang begitu atau mutiaranya lepas satu?" komentar penggemar. "Aku salah fokus dengan antingnya. Apakah modelnya memang begitu?" tambah penggemar. "Irene cantik sekali! Seperti boneka, bidadari pokoknya cantik banget!" pungkas lainnya. "Irene cantik menyilaukan!" puji penggemar.,Sementara itu, Irene baru saja membuka akun Instagram pribadi yang diberi nama,dan telah diverifikasi. Ia menjadi member keempat Red Velvet yang membuka akun pribadi setelah,,,dan,, menyisakan,.,Red Velvet sendiri beberapa waktu lalu comeback dengan merilis album lanjutan dari proyek "The ReVe Festival". Kali ini mereka merilis album proyek kedua bertajuk "The ReVe Festival : Day 2" dengan lagu utama bertajuk "Umpah Umpah".</t>
  </si>
  <si>
    <t>Tiffany Young Tampil Sexy di Festival, Ungkap Perasaannya</t>
  </si>
  <si>
    <t>Konser K-Pop Festival (KMF) 2019 baru saja diselenggarakan pada 28-29 September di ICE BSD, Tanggerang. Sebanyak 11 bintang k-pop ternama, memeriahkan festival musik tersebut.,,,Salah satunya adalah,Young. Bahkan baru saja sampai di Indonesia, ia sudah menyapa para penggemarnya melalui akun media sosialnya. Hal tersebut tentu saja membuat para fans semakin tak sabar.,Penampilan Tiffany pun disambut meriah oleh ribuan penonton yang datang pada festival tersebut. Aura Tiffany tampak sangat memukau, dengan,emas yang terlihat bercahaya ditimpa sorotan lampu. Tiffany tampil sangat energik, ia menyanyi dan juga menari membuat suasana kala itu makin meriah.,Bahkan dua lagu yang bergenre berbeda pun bisa ia bawakan secara pas walau dalam waktu yang berdekatan. ''Lips On Lips'' dan ''I Just Wanna Dance'' berhasil memukau penonton.,Usai penampilannya tersebut, Tiffany tak lupa berbagai perasaannya pada akun Twitter pada Minggu (29/9). Dari postingannya tersebut tampak mantan anggota,,tersebut sangat bangga pada penggemar Indonesia.,,,'','',Postingannya tersebut lantas mendapat perhatian dari para penggemar Indonesia khususnya yang datang pada acara tersebut. Para penggemar pun tak memungkiri jika penampilan Tiffany sukses menebarkan energi positif.,'','' ungkap akun,. '','' balas akun,. '','' ujar akun,. '','' balas akun,.</t>
  </si>
  <si>
    <t>Penampilan Cantik Jisoo BLACKPINK Jadi Cinta Pertama Song Joong Ki</t>
  </si>
  <si>
    <t>Penampilan,dalam drama A,sukses mencuri perhatian. Bahkan sang idol sukses menjadi pembicaraan di Naver dan trending dunia di Twitter.,Seperti yang diketahui, idol YG Entertainment tersebut memang menjadi cameo untuk drama yang dibintangi oleh,,,, dan,ini. Penampilan cantik,langsung menuai pujian lho, apalagi ia berperan sebagai cinta pertama karakter Sa Ya yang dibawakan Song Joong Ki.,,,,,,,Dalam episode ARTHDAL CHRONICLES yang tayang pada 22 Juni 2019, Jisoo untuk pertama kalinya muncul. Ia berperan sebagai Sae Na Rae yang diceritakan merupakan cinta pertama karakter Sa Ya yang dimainkan Song Joong Ki.,,,,Bisa dilihat sendiri kalau penampilan Jisoo ini memang cantik banget. Nggak heran dong kalau namanya langsung jadi trending topik dunia setelah kemunculannya dalam ARTHDAL CHRONICLES.,,,,Karakter Sae Na Rae sendiri memang hanya sebentar muncul. Yap, Jisoo hanya tampil selama 15 detik saja dalam ARTHDAL CHRONICLES episode 7 itu.,,,,Nggak hanya waktu muncul yang cuma hitungan detik, karakter Sae Na Ra juga hanya mengucapkan satu kata saja. "Sa Ya-nim," begitu lah kata yang terucap dari bibir Jisoo.,,,,Setelah namanya jadi pembicaraan penggemar di Korea dan internasional, Jisoo memposting foto selfie dari lokasi syuting ARTHDAL CHRONICLES. Seperti yang terlihat, ia memamerkan ruang makeup yang tertulis nama 'Sae Na Ra', karakter yang dimainkannya.,,,,Jisoo membuktikan kalau pesona cantiknya memang tak perlu diragukan lagi. Dalam dandanan apapun, nyatanya ia selalu menawan dan menuai pujian.,,,,Karena penampilan Jisoo yang hanya dalam hitungan detik, fans berharap kalau idolanya ini bisa muncul lagi saat adegan flashback atau twist yang tak terduga. Sudah nonton penampilan Jisoo dalam drama tvN ini belum?,</t>
  </si>
  <si>
    <t>Perempuan Tanah Jahanam Diklaim Bisa Membuat Penonton Mengalami Mimpi Buruk Berhari-Hari</t>
  </si>
  <si>
    <t>Sutradara Joko Anwar kembali dengan film bergenre horor. Sukses dengan Pengabdi Setan, kali ini Joko segera 'meneror' penikmat film lewat ,. Bahkan, sang sutradara berani mengklaim jika Perempuan Tanah Jahanam jauh lebih mendebarkan dari Pengabdi Setan.,Hal tersebut disampaikan Joko Anwar saat konferensi pers peluncuran trailer dan poster Perempuan Tanah Jahanam di kawasan Senayan, Jakarta, Senin 16 September 2019. Joko meyakini jika Perempuan Tanah Jahanam akan lebih menggedor adrenalin penonton di bioskop.,"Kalau Pengabdi Setan masih baik ya, masih ramah ke penonton. Nah ini tuh bener-bener menggendor jantung. Kita saja yang bikin, masuk ke kulitnya," ungkap Joko Anwar.,Menurut Joko, pemilihan lokasi syuting yang dilakukan di beberapa desa terpencil di Jawa Timur menjadi sensasi lain yang akan didapat penonton yang menyaksikan.,"Kita syuting bener-bener di tempat terpecil beneran. Kita syuting di lima kota, Banyuwangi, Malang, Pasuruan, Lumajang, Gempol, Ijen, ada tujuh. Hutannya di tiga tempat, Banyuwangi, Ijen, sama di Lumajang. Hutannya aja ada tiga. Kita berbeda karena lebih menggigit, jantung kayak turun ke perut," terangnya.,Perempuan Tanah Jahanam sendiri bercerita tentang Maya (Tara Basro) dan Dini (Marissa Anita) yang melakukan perjalanan ke desa terpencil untuk mengurus harta warisan keluarga Maya. Saat mereka tiba di sebuah rumah besar, mereka merasakan banyak kejanggalan.,Selain Tara Basro dan Marissa Anita, , juga menghadirkan cast seperti Asmara Abigail, Christine Hakim, Ario Bayu, dan beberapa nama lain. Rencananya, film produksi Rapi Films bekerja sama dengan BASE Entertainment, CJ Entertainment, dan Ivanhoe Pictures itu akan tayang mulai 17 Oktober 2019.</t>
  </si>
  <si>
    <t xml:space="preserve">Ayu Ting Ting Dilarang Bertemu Mantan, Diduga Ada Kaitan dengan Kontrak Rahasia
</t>
  </si>
  <si>
    <t>Perseteruan,dengan sang mantan suami yang bernama Henry Baskoro alias Enji kembali memanas. Sebelumnya, Enji meluapkan kekecewaannya karena belum juga diberi kesempatan untuk bertemu putrinya dengan Ayu, Bilqis Khumairah Razak.,,,Padahal Ayu sebelumnya sempat,Enji untuk bertemu Bilqis, namun dengan syarat tanpa membawa awak media. Namun Enji mengaku masih,oleh pihak Ayu untuk bertemu dengan Bilqis. Bahkan Enji santer dikabarkan berencana melayangkan somasi terhadap Ayu.,Menanggapi hal tersebut, Ayu pun angkat bicara dan kini menarik kembali ucapannya soal mengizinkan Enji bertemu Bilqis. Pelantun lagu "Sambalado" tersebut pun berharap Enji tak akan bertemu dengan putrinya.,"Sama-sama saling dewasa, enggak perlu tahu lah biar itu jadi urusan saya. Syaratnya (Bilqis ketemu ayah) biar saya yang tahu, syarat-syarat kalau mau ketemu maksudnya baik-baik," ucap Ayu belum lama ini. "Lagian dia juga sudah enggak tahu ke mana sudah kependam sama laut kali. Punya ekspetasi mudah-mudahan (Bilqis dan Enji) enggak ketemu.",,,Pernyataan Ayu tersebut ternyata membuat para netter merasa setuju dan mendukung keputusannya. Mereka juga mencibir Enji yang baru mencari Bilqis, meski sempat meragukannya sebagai anak kandung hingga meminta tes DNA.,",," komentar akun,. "," seru akun,.,"," ujar akun,. ",," sahut akun,.</t>
  </si>
  <si>
    <t>Sinetron Baru dengan Konsep Unik Akan Segera Tayang di Televisi</t>
  </si>
  <si>
    <t>Setelah sukses dangan berbagai sinetronnya seperti ‚Äú,‚Äù dan ‚Äú,‚Äù, kini ANTV mengabarkan akan ada sinetron baru berjudul ‚Äú,‚Äù. Kabar ini diketahui langsung dari sebuah unggahan poster sinetron tersebut di laman Instagram milik ANTV.,,,Dalam posternya,‚Äú,‚Äù ini dibintangi langsung oleh mantan personil,,,(berperan sebagai Bastian). Pacar,ini akan beradu akting dengan,(berperan sebagai Dini).,Dalam ceritanya, nantinya Bastian akan memerankan karakter lelaki masa kini yang disukai oleh banyak wanita. Latar belakang Bastian juga terlahir dari keluarga yang kaya.,Hingga akhirnya ia dipertemukan dengan sosok gadis sederhana bernama Dini. Pertemuan pertama mereka diawali dengan rasa benci dan pertengkaran namun akhirnya mereka berada pada satu sekolah yang sama.,Bastian dan Dini dipersatukan karena sebuah tragedi yang tak terduga. Tiba-tiba saja Bastian terkejut lantaran dirinya berada di kamar Dini . Bastian mencoba keluar dari rumah itu dan pergi. Namun,( berperan sebagai Ibu Dini) tidak menerima itu dan melaporkan Bastian ke polisi.,Sedangkan,(berperan sebagai nenek Bastian) menganggap hal itu adalah sebuah aib untuk keluarganya. Sang nenek lantas ingin Bastian harus bertanggung jawab untuk Dini.,,,‚Äú,‚Äù tulis akun,sebagai keterangan pada foto postingannya. ‚Äú,‚Äù,Mengetahui hal ini, netter lantas menyampaikan berbagai respon mereka di kolom komentar. ‚Äú,‚Äù tulis akun,. ‚Äú,‚Äù komentar akun,.</t>
  </si>
  <si>
    <t>Saling Suka tapi Tak Bisa Bersama, Ini Tanda Ada Kutukan di Hubunganmu</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</si>
  <si>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ini.,***,Jangan bermain-main dengan perasaan, begitu kata orang-orang. Awalnya aku tak begitu paham maksudnya, tapi sekarang aku mengerti saat semua sudah terlambat. Tepatnya, ketika menghadiri pernikahanmu sebulan yang lalu. Aku menatapmu di pelaminan dengan dia yang telah kau pilih. Kau juga menatapku. Tak tahu apa yang ada di benakmu saat itu. Di benakku, aku hanya bisa bergumam, ternyata begini rasanya bermain-main dengan perasaan. Menyakitkan.,Semua berawal sejak seminggu setelah kita diterima dan masuk kerja. Banyak yang bilang kita cocok dan mulai dijodoh-jodohkan. Sejak saat itu, kita menjadi pasangan kantor. Awalnya semua hanya lelucon, bahan guyonan untuk meringankan beban kerja di kantor. Tak jarang kita juga menikmatinya, tapi juga sering menyangkal. Tepatnya, aku yang lebih sering menyangkal.,Kukatakan tak mungkin aku bisa mempunyai perasaan pada orang sepertimu. Lelucon kantor yang tadinya hanya untuk hiburan menjadi mulai rumit untuk kita berdua. Seharusnya kita santai saja dengan semua ini, ikut tertawa saat kita dijodoh-jodohkan. Menikmati humor ini dengan akting layaknya pasangan untuk menghibur rekan kerja kita yang menganggap kita sangat serasi.,Tapi kita tak bisa lagi menganggapnya lelucon. Kenapa? Apakah perasaan sudah mulai tumbuh di hati kita masing-masing? Harus kuakui, aku terjebak pada permainan ini. Segalanya menjadi rumit bagi kita. Saling menyangkal, bertengkar, rindu, benci, saling memperhatikan, bersikap dingin, mewarnai hari-hari kita. Tak jarang, kau memberi sinyal memiliki perasaan padaku lewat candaan. Tapi, tetap saja itu hanya sebuah candaan, bukan?, ,Suatu hari, seperti hari-hari biasa kau menggangguku saat aku sedang serius bekerja. Kita berdebat tentang bagaimana kesalnya kita terhadap kehadiran satu sama lain. Saat itu, kukatakan bahwa dirimu manusia yang paling kubenci dan paling tak ingin kulihat lagi. Sebenarnya, kita sudah biasa bertengkar seperti itu. Dan aku tak pernah bermaksud mengeluarkan kalimat itu dari hati. Tak lama, kau diam dan berdiri meninggalkan ruangan. Pulang dari kantor.,Banyak yang menyaksikan kejadian itu. Saat itu, salah satu rekan kerja kita menghampiriku. "Sampai kapan kalian akan terus menyangkal perasaan satu sama lain? Semua orang bisa melihat bahwa sebenarnya kalian memiliki perasaan yang sama. Meskipun kalian bertengkar setiap hari, tetapi sebenarnya kalian menyayangi satu sama lain. , Kenapa? Gengsi?" katanya saat itu.,Dia benar. Kita saling menyayangi, tetapi kita sudah terlampau biasa menolak satu sama lain. Pura-pura benci tetapi juga saling memperhatikan. Mungkin ini yang dinamakan benci jadi cinta. Di sisi lain, kita juga gengsi dan takut untuk mengambil langkah. Karena kita merasa, toh ini semua hanya lelucon kantor. Jadi jangan baper!,Sejak kejadian kau pulang meninggalkan kantor, keadaan mulai berubah antara kita berdua. Kita menjauhi satu sama lain dan tidak saling sapa. Cuek terhadap satu sama lain. Tak jarang, aku memergokimu melirik ke arahku dari balik layar komputermu. Membuatku senyum-senyum sendiri.,Seiring berjalan waktu, kudengar kau sudah punya pacar. Aku tak tahu harus bereaksi seperti apa. Kadang aku merasa kau sengaja membicarakan hal tersebut didekatku untuk melihat reaksiku dan membuatku cemburu. Aku juga bingung, apakah aku cemburu? Untuk membuatmu merasa cemburu, aku juga pura-pura sudah memiliki pacar. Kupamerkan foto pacar bohonganku pada teman dekatmu dengan tujuan agar ia memperlihatkan padamu.,Akhirnya, rekan-rekan kerja kita juga sudah mulai bosan dengan lelucon menjodohkan kita. Apalagi, mereka merasa kita sudah punya pacar. Kau juga merasa aku sudah punya pacar. Sesekali kau memancingku untuk membahas kabar hubunganku dengan pacarku. Kujawab, aku sangat bahagia bersamanya.,Waktu berlalu, kudengar kau memutuskan akan menikahi pacarmu. Banyak rekan kerja kita yang tak rela, berharap harusnya kita berakhir bersama. Setiap kali pembahasan itu dibawa, aku bingung harus bagaimana. Di satu sisi, aku tak yakin dengan perasaanku terhadapmu, di sisi lain aku tak siap kehilanganmu. Selain itu, aku tak pernah benar-benar tahu apakah kita benar saling menyayangi?,Semakin dekat hari pernikahanmu. Rekan kerja kita bertanya, kenapa diriku kau tinggal nikah. Aku sudah bersiap memberi serangan balasan jika kau mengeluarkan kalimat penolakan. Tetapi jawabanmu saat itu membuatku terkejut, "Aku suka sama dia tapi dia sudah punya pacar. Dia nggak pernah mau bersamaku, selalu menolak. , jadi kucari yang mau mendampingiku," katamu santai seolah aku tak ada di sana.,Hatiku sakit mendengarnya. Kalau kau juga memiliki perasaan padaku kenapa kau tak pernah mau mengambil risiko untuk mengungkapkan? Walaupun aku memang selalu menolakmu dalam pertengkaran-pertengkaran kita di depan umum, tapi bukankah itu hanya lelucon? Aku bahkan hanya pura-pura memiliki pacar. Ternyata begini rasanya saling suka tapi tak bisa bersama. Konyol sekaligus menyakitkan.,Beberapa hari sebelum pernikahanmu, rekan-rekan kerja kita memanggil kita berkumpul. Sulit bagi kita berdua untuk saling memandang, tapi aku berpura-pura bersikap santai. Kata salah seorang senior, "Kalian yakin baik-baik saja? Saling berpisah di dunia itu lebih menyakitkan dibandingkan berpisah karena kematian," katanya. Kau diam, kujawab bahwa kita baik-baik saja. No hard feelings.,Aku tak tahu bagaimana kita akan menjalani hari-hari ke depannya. Aku hanya bisa memetik hikmah bahwa mungkin kita memang tidak ditakdirkan berjodoh, meskipun hingga saat ini hatiku sudah mulai sangat yakin amat menyayangimu. Tapi, menyayangi tak melulu harus jadi pendamping, kan? Bersama atau tidak, aku akan tetap menyayangimu. Mungkin kisah ini adalah salah satu wujud dari kalimat cinta tak harus memiliki. Meski tak happy ending, tetap saja , Semoga kau bahagia. :),#GrowFearless with FIMELA</t>
  </si>
  <si>
    <t>MUI Haramkan Makanan Berlabel Setan, Netizen Langsung Buru-buru Cek Dapur!</t>
  </si>
  <si>
    <t>Majelis Ulama Indonesia (MUI) Sumatera Barat menegaskan bahwa penggunaan kata-kata seperti neraka, setan, iblis, untuk digunakan sebagai nama produk makanan, minuman dan lainnya adalah haram hukumnya. Karena pelabelan produk-produk tersebut dilarang dalam Islam.,,,Pelabelan produk dengan menggunakan nama setan, iblis, dan neraka ini disebut Manhiy 'Anhu. "Kalau menyangkut hal-hal yang prinsip di dalam Islam terkait soal akidah seperti kata neraka, setan, iblis maka hukumnya haram," kata Ketua Umum MUI Sumbar, Gusrizal Gazahar dilansir,.,Keputusan bidang fatwa itu diambil melalui Rapat Koordinasi Daerah MUI Sumbar dan MUI Kabupaten/Kota pada 20 Juli 2019. Tak hanya itu, selain soal neraka, ada beberapa nama produk makanan dan minuman yang mengandung unsur seksi.,Terutama yang terkait dengan akhlak dan etika seperti "ayam dada montok", "mie caruik", maka hukumnya adalah makruh. Oleh karena itu, MUI mengeluarkan sejumlah rekomendasi terkait hal itu yaitu kepada pemerintah agar melahirkan regulasi dalam rangka implementasi fatwa ini.,Mereka mendesak agar pemerintah segera menindaklanjuti fatwa tersebut sebagai bentuk imbauan dan sosialisasi kepada masyarakat. MUI Sumbar juga mengimbau semua lapisan masyarakat agar tidak mengkonsumsi produk yang menggunakan nama-nama yang dilarang dalam fatwa ini.,Imbauan ini juga diberikan kepada LPPOM MUI untuk tidak menerbitkan sertifikat halal terhadap produk yang menggunakan nama-nama yang tidak sesuai dengan syariat. Lalu dikeluarkannya fatwa haram terhadap penggunaan nama setan, iblis, dan neraka ini disebabkan karena banyaknya pemakaian kata-kata nyeleneh untuk nama produk kuliner.,Alasan kenapa fatwa ini ingin dipertegas oleh MUI adalah karena nama-nama yang nyeleneh telah menjadi tren sendiri di kalangan anak-anak muda di Sumbar dalam setahun terakhir. Seperti yang diketahui jika produk-produk yang menggunakan kata "neraka", "setan", dan iblis biasanya digunakan untuk menggambarkan tingkat kepedasan yang ekstrim.</t>
  </si>
  <si>
    <t>Zul Zivilia Jualan Gorengan di Penjara, Kini Jadi Sultan Blok Sel?</t>
  </si>
  <si>
    <t>Sejak berstatus sebagai terdakwa dan menjadi tahanan pengadilan, vokalis band,, Zul harus menjalani kehidupan di Lembaga Pemasyarakatan (Lapas) Cipinang, Jakarta, sambil menunggu hasil keputusan Pengadilan Negeri Jakarta Utara.,Selama itu, Zul mengaku kondisi kesehatannya terjaga dengan baik. "Alhamdulillah baik, sehat walafiat," kata Zul ditemui di Pengadilan Negeri Jakarta Utara, Senin (23/9).,Ia juga mengatakan bahwa kehidupan di lapas tidaklah seseram yang dibayangkannya dan juga banyak orang. Ia mengaku menjalani kehidupan di lapas dengan santai. "Ternyata penjara nggak seseram yang kita bayangkan," kata pemilik nama lahir Zulkifli itu.,,,,Sebagai kepala keluarga, Zul juga mengaku tak takut harus kehilangan penghasilan, meski harus hidup dalam tahanan. "Karena saya masih punya keyakinan masih bisa menghasilkan," ucapnya.,,,,Selama mendekam di Lembaga Pemasyarakatan (LP) Cipinang, Zul Zivilia mengaku kerap kongkow bareng Ahmad Dhani. Meski sama-sama musisi, pelantun Aishiteru itu mengaku tak pernah membahas soal musik dengan Ahmad Dhani.,</t>
  </si>
  <si>
    <t>Ariel NOAH Sering Membuat Keputusan Berdasarkan Warna Kesukaan</t>
  </si>
  <si>
    <t>Baru saja , merayakan ulang tahunnya yang ke 37 tahun. Lahir dengan nama Nazril Irham, vokalis band Peterpan/NOAH ini merupakan artis kelahiran Pangkalan Brandan, Sumatera Utara, 16 September 1981.,Sesuai dengan tanggal kelahiran, Ariel memiliki zodiak virgo. Sekadar diketahui, zodiak dengan lambang putri cantik ini menaungi mereka yang lahir dari tanggal 22 Agustus sampai 22 September.,Ariel memang dikenal sebagai seorang pria yang disenangi banyak perempuan. Tercatat beberapa nama selebriti yang pernah dekat dengannya sebut saja Luna Maya, Cut Tari, Sophia Latjuba, Andhara Early, Pevita Pearce dan lainnya.,Sebagaimana zodiak virgo, Ariel juga kemungkinan besar memiliki sifat yang selalu bisa menyenangkan lawan jenisnya. Biasanya, ia secara diam-diam bisa melakukan segalanya hanya demi menyenangkan hatimu.,Saat seorang pria virgo melakukan sesuatu, dia tak mengharapkan imbalan apapun. Mungkin ,dan lainnya hanya ingin kita cukup menghargai atau berterima kasih padanya. Ucapan terima kasih dari kita pun sudah bisa membuatnya bahagia.,Komunikasi yang terbuka dan langsung tanpa basa-basi merupakan ciri khas mereka yang memiliki zodiak virgo. Hal ini karena mereka juga cenderung memiliki karakter yang perfeksionis dalam segala hal termasuk dalam penyelesaian masalah.,Pria virgo juga kadang bisa tampak begitu dingin dan kaku. Tapi sebenarnya hatinya sangat hangat dan penuh perhatian. Mereka juga sosok yang terkadang sensitif dan manja pada pasangannya.</t>
  </si>
  <si>
    <t>Ji Chang Wook Dicibir Gampangan! Adegan Panas di 'Melting Me Softly' Bikin Heboh!</t>
  </si>
  <si>
    <t>Episode terbaru "," tayang di tvN pada Minggu (29/9). Meski demikian, hingga kini fans masih membahas beberapa adegan yang cukup menarik.,,,Salah satunya adalah momen kocak antara Ma Dong Chan (,) dan Go Mi Ran (,) saat berada di pesawat. Momen ini memang tidak benar-benar mereka alami, tapi ada di khayalan Hwang Byeong Sim (,).,Ini dimulai saat Oh Young Sun (,) dan Park Kyung Ja (,) yang membahas tentang hilangnya Go Mi Ran. Di sekitar mereka ada Hwang Byeong Sim yang istirahat dari wamilnya. Saat Oh Young Sun dan Park Kyung Ja curiga Go Mi Ran lari dengan Ma Dong Chan karena hamil duluan, Hwang Byeong Sim membayangkan kejadian yang sangat lucu.,Dalam bayangan Hwang Byeong Sim, Go Mi Ran yang sedang hamil besar berada di pesawat bersama Ma Dong Chan. Keduanya kemudian mulai melakukan percakapan yang sangat lucu dan kocak.,"Dahulu Freud pernah berkata, 'Jiwa dan raga manusia bisa dipisahkan'. Tubuhku akan bersamamu, tapi mantan kekasihku masih menyimpan hatiku. Jangan mencoba menjadikanku milikmu. Itu tak akan pernah terjadi," ucap Go Mi Ran.,"Baiklah, kalau begitu akan kuambil tubuhmu saja," sahut Ma Dong Chan dengan penuh nafsu. Tapi ia segera meralatnya begitu Go Mi Ran memelototinya. "Tidak, bukan begitu. Aku akan bahagia dengan separuh hatimu. Tapi kamu bebas mengambil semua milikku," ujarnya kemudian.,,,Lucunya, Ma Dong Chan terus memandang Go Mi Ran dengan sangat nafsu. Dia bahkan mengedipkan salah satu matanya dan memandangi gadis itu dengan sangat mesra namun lucu. "Tidak perlu, aku tidak suka pria gampangan," sahut Go Mi Ran dengan ketus.,Adegan ini pun sukses membuat netter tertawa terbahak-bahak. Pasalnya tidak sedikit dari mereka yang menganggap adegan ini sangat lucu dan menghibur.,"," tulis seorang netter. "," imbuh netter yang lain. "," kata netter yang lain. "," sahut netter yang lain. "," pungkas netter lainnya.</t>
  </si>
  <si>
    <t>Poppy Kelly Bicara Soal Perjalanan Karier di Dunia Hiburan</t>
  </si>
  <si>
    <t>Perseteruan antara,melawan,telah berlanjut ke jalur hukum. Sebelumnya, Nikita sempat melabrak Elza lantaran tak terima dituding menelantarkan anaknya. Konflik tersebut berlanjut hingga Nikita dan Elza saling lapor ke polisi.,,,Di tengah-tengah konflik tersebut, putri angkat Elza yang bernama,juga ikut terseret lantaran menghina Nikita dengan sebutan ",". Kala itu, Poppy memang tak terima Elza menjadi bahan cibiran netizen yang lebih cenderung mendukung Nikita. Tak tinggal diam, Nikita juga,Poppy ke polisi atas tudingan pencemaran nama baik.,Poppy pun sempat berusaha meminta maaf dan ingin menyelesaikan masalahnya dengan Nikita secara damai. Akan tetapi, permintaan maaf Poppy,oleh Nikita yang lebih memilih melanjutkan laporannya. Kali ini, Poppy mengungkapkan bahwa ia mengeluarkan kata-kata kasar kepada Nikita karena terbawa emosi.,"Itu mungkin emosional ya, enggak sengaja. Netizen itu bilang, 'Ibu lo pelacur'," ungkap Poppy saat ditemui,di kawasan Tendean, Jakarta Selatan, pada Rabu (25/9). "Itu yang bikin Poppy marah, udah ibu (Elza) lagi sakit. Kenapa semua orang ini belain si dower itu?",,,Lebih lanjut, Poppy mengungkapkan kekagumannya terhadap Elza yang tak membalas Nikita saat sedang melabraknya. "Sebenarnya ibu itu wanita terhebat di Indonesia, buktinya saat dia dimaki-maki sama si wanita itu dia enggak lawan, dia diam aja. (Kata Elza) 'Kalau kita ngelawan itu kita enggak berpendidikan'. Tapi yang ngelihatnya itu yang enggak tega," ujar Poppy.,Rupanya, Poppy mengaku telah melaporkan balik Nikita ke polisi lantaran tak mau menerima permintaannya berdamai. Sebelumnya, Poppy memang terlihat,seorang pengacara beberapa waktu lalu, namun tak menjelaskan tujuannya. Poppy pun mengaku mendapatkan dukungan Elza dan tak takut untuk melawan Nikita.,"Udah (lapor), sekarang udah. Karena Poppy sudah minta maaf, tapi upaya damai memang enggak bisa, bunda marah. Bunda sebenarnya waktu Poppy habis berantem bunda bilang, 'Kita lapor balik' 'Jangan bunda Poppy enggak mau ribut' 'Bukan masalahnya ribut, ini masalah hukum. Kamu boleh ngebelain bunda, tapi jangan sampai membahayakan kamu'," cerita Poppy. "Enggak boleh saya berkata kotor begitu, cuma aku bela bunda. Aku dicaci maki satu Indonesia, akun aku juga di-,, enggak apa-apa saya sih enggak ada masalah. Dalam hidup ini tidak pernah saya takut kepada siapapun, kecuali ibu saya dan Tuhan. Jadi saya tidak akan pernah takut sama namanya Nikita Mirzani.",Selain itu, Poppy juga mengungkapkan bahwa ia dan Elza sudah menggandeng 13 orang pengacara untuk melawan Nikita. "Bunda sudah pakai 13 pengacara untuk lapor balik dia. Kalau dia memang enggak bisa secara damai, ya kita tetap secara hukum. Saya udah minta damai dia enggak mau, oke kita maju terus saya juga enggak ada rasa takut," pungkas Poppy.</t>
  </si>
  <si>
    <t>Gandhi Fernando Buka Suara Soal Isu Pelecehan Yang Dialami</t>
  </si>
  <si>
    <t>meradang. Belum lama ini ia dituding menjadi simpanan om-om. Tudingan ini sontak membuat Gandhi merasa tidak habis pikir.,,,Lewat unggahan Instagram Story miliknya pada Minggu (29/9), Gandhi mengunggah tulisan netter yang menudingnya sebagai "kucing" peliharaan om-om. "," tuding seorang netter terhadap Gandhi.,Dalam unggahan yang sama, Gandhi pun buka suara. Dengan tegas ia membantah tudingan tersebut.,"," tulis Gandhi. ",",Gandhi mengakui jika dirinya memang pernah membuat kesalahan di masa mudanya dulu. Namun menjadi "peliharaan" om-om, Gandhi membantahnya.,",," lanjut Gandhi. ",.",,,Gandhi mengawali kariernya di dunia hiburan menjadi seorang aktor. Pria kelahiran 8 Februari 1990 ini telah membintangi banyak judul film, web series, sinetron hingga FTV.,Pada Agustus 2018, gandhi mewakili Sulawesi Utara sebagai peserta Mister Indonesia. Ia pun berhasil meraih prestasi sebagai juara Mister Supranational 2018.,Sayang, prestasi Gandhi harus ternodai dengan video mesum viral yang disebut mirip dirinya. Tidak hanya itu, Gandhi juga sempat menggegerkan dunia maya lantaran hubungannya dengan,.,Foto mesra Gandhi dan Lucinta sempat tersebar di media sosial. Dalam foto tersebut, Gandhi terlihat seolah sedang mencium Lucinta. Gara-gara foto itu keduanya disebut terlibat skandal percintaan.,Namun Gandhi dengan tegas membantah dan mengakuinya sebagai settingan. Usut punya usut, Gandhi dan manajemen Lucinta memang sengaja membuat foto tersebut agar viral. Hubungan Gandhi dan Lucinta pun mulai retak hingga berakhir saling memblokir akun Instagram masing-masing.</t>
  </si>
  <si>
    <t>Mahasiswa Kembali Turun ke Jalan, Ada Tuntutan yang Bikin Heboh!</t>
  </si>
  <si>
    <t>Presiden,tidak keberatan dengan sejumlah aksi unjuk rasa yang akan kembali digelar oleh para mahasiswa dalam memprotes sejumlah kebijakan Pemerintah Indonesia.,,,Gelombang aksi demonstrasi besar-besaran saat ini terus terjadi di sejumlah wilayah Indonesia sebagai penolakan mahasiswa terhadap sejumlah RUU kontroversial seperti RUU KPK dan RUU KUHP. Beberapa demo di sejumlah wilayah pun bahkan berakhir dengan kericuhan antara mahasiswa dan aparat keamanan.,Tercatat hingga saat ini, demo yang terjadi di sejumlah wilayah Indonesia seperti Makassar, Jakarta, Bandung, Kendari telah berakhir dengan kericuhan sehingga menyebabkan banyak korban luka-luka. Kericuhan ini terjadi akibat bentrokan antara aparat keamanan dan mahasiswa yang sudah tidak terhindarkan lagi. Bahkan bentrokan yang terjadi di Kendari telah menewaskan dua mahasiswa.,Menanggapi hal tersebut, Jokowi akhirnya memperingatkan para pengunjuk rasa yang terlibat aksi untuk menyampaikan aspirasinya dengan damai. Menurut mantan Gubernur DKI Jakarta ini, aksi unjuk rasa merupakan hal yang wajar sebagai kebebasan dalam menyampaikan pendapat oleh masyarakat kepada pemerintah. Walau begitu dirinya memberikan peringatan agar jangan sampai aksi unjuk rasa berubah menjadi rusuh dan anarkis sehingga merugikan orang lain.,"Nggak apa, konstitusi kita kan memberikan kebebasan untuk menyampaikan pendapat," kata Jokowi di Istana Kepresidenan Bogor, Jawa Barat pada Senin (30/9). "Yang paling penting jangan rusuh, jangan anarkis, sehingga menimbulkan kerugian.",Jokowi juga berharap agar aksi demonstrasi ini tidak kembali menimbulkan kericuhan yang membuat sejumlah fasilitas umum menjadi rusak. Berdasarkan pengakuan Jokowi, selama ini pemerintah selalu mendengarkan dan bahkan selalu menampung dengan baik aspirasi yang disampaikan oleh mahasiswa.,"Jangan sampai ada yang merusak fasilitas-fasilitas umum. Yang penting itu," ujar Presiden Republik Indonesia Ke-7 ini. "Kita mendengar kok, sangat mendengar. Bukan mendengar, tapi sangat mendengar.",Demonstrasi ini terus terjadi sebagai bentuk desakan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</si>
  <si>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Jessica Iskandar Ungkap Alasan Kehamilannya yang Dulu Sempat Jadi Sorotan</t>
  </si>
  <si>
    <t>Vlog para selebriti kadang mengungkap fakta-fakta yang sering tak diketahui publik. Salah satunya adalah Vlog terbaru,bersama,yang baru saja tayang pada Selasa (1/10). Artis cantik yang akrab disapa Jedar itu mengungkap fakta-fakta tentang dirinya dan juga Rina dalam Vlog tersebut lewat segmen "Oscar".,,,Dalam segmen "Oscar", Jedar akan meminta bintang tamu untuk berkata jujur meski menyakitkan. Obrolan berlangsung seru hingga Jedar membahas soal pernikahan. Sama-sama akan menikah, Jedar pun bertanya kepada Rina apakah pasangannya adalah pria yang dia impikan selama ini. Pertanyaan ini rupanya mengarah ke fakta yang cukup mengejutkan.,"Kan kita berdua sama-sama,, di mana tahun depan kita sama-sama menggelar resepsi," kata Jedar. "Betul,,ya," timpal Jedar. "Kita adalah,yang berbahagia, tapi kita berdua sepakat enggak kalau kita sekarang sudah menemukan cowok yang selama ini kita impikan?" tanya Jedar.,,,Pertanyaan ini yang membuat Jedar justru mengungkap masa lalunya dengan Ludwig Franz Willibald. Di mana kekasih,itu terang-terangan mengaku menikahi Ludwig hanya karena kepepet. "Waktu kamu nikah pertama, kamu juga beranggapan begitu kan?" tanya Rina balik. "Enggak, kalau yang pertama kan, kepepet. Buru-buru," celetuk Jedar sambil tertawa. "Saya suka kejujuran dia, saya suka, dia apa adanya, jujur," timpal Rina.,Jedar pun merasa tak masalah setelah mengungkapkan fakta tentang pernikahannya dengan Ludwig tersebut. Menurut ibu satu anak itu, pernikahan pertamanya bisa memberikan pelajaran baginya. Ia juga berharap tak akan mengulangi kesalahan yang sama. "Buat apa lah ditutupi. Yang penting itu dijadikan pelajaran, supaya itu tidak terulang lagi," pungkas Jedar.,Seperti yang diketahui, Jedar memang sempat menikah dengan Ludwig. Namun pernikahan tersebut,berdasarkan keputusan Pengadilan Negeri Jakarta Selatan pada 15 Oktober 2015. Sempat beredar kabar bahwa pernikahan Jedar,orangtua Ludwig. pihak Ludwig sendiri mengajukan gugatan pembatalan nikah pada 13 Oktober 2014.</t>
  </si>
  <si>
    <t>Mantan Idol Gyuri Kara Dikabarkan Menjalin Hubungan dengan Pebisnis Kosmetik</t>
  </si>
  <si>
    <t>Berita cukup menghebohkan datang dari,mantan personel,. Ia dikabarkan sedang menjalin hubungan asmara dengan cucu tertua dari mantan Presiden Dongwon Construction, Song Ja Ho.,,,Park Gyuri dan Song Ja Ho bertemu pada Juni 2019 di pameran Jon Burgerman di M Contemporary Art Center di Seoul. Hubungan mereka berkembang melalui kecintaan mereka pada seni.,Song Ja Ho adalah cucu tertua Song Seung Hun, mantan Presiden Dongwon Construction. Ia berusia 24 tahun, yang berarti Gyuri 7 tahun lebih tua darinya.,Sebagai respons, agensi Park Gyuri merilis pernyataan resmi. Mereka membenarkan bahwa sang artis memang sedang berpacaran dengan Song Ja Ho.,"Park Gyuri, yang selalu tertarik pada seni, pergi ke museum selama waktu luangnya dan mengenal Song Ja Ho melalui pameran Jon Burgerman. Keduanya, yang memiliki minat yang sama, menjadi kekasih baru-baru ini, dan terus bertemu satu sama lain dengan baik dengan perasaan mereka terhadap satu sama lain," kata agensi.,,,Dalam foto-foto yang dirilis media The Fact, Park Gyuri dan Song Ja Ho terlihat sedang menikmati kencan larut malam di Gangnam dan Jamsil setelah makan malam bersama di Cheongdam-dong, pada 25 September. Gyuri juga terlihat membawa kue untuk merayakan ulang tahun sang kekasih.,Sementara itu, Park Gyuri debut sebagai aktris cilik dengan penampilan televisi pertamanya di seri "," pada 1995. Saat itu ia berperan sebagai pacar saudara laki-laki,. Pada 2001, Gyuri muncul sebagai versi remaja dari karakter,di drama ",".,Gyuri debut sebagai leader Kara pada 29 Maret 2007. Kara mengalami sejumlah perubahan susunan anggota, tapi meraih sukses komersial. Pada 19 Januari 2011, Gyuri merupakan satu-satunya anggota Kara yang tetap tinggal dengan DSP Media selama perselisihan kontrak di mana anggota lainnya merilis pernyataan yang mengumumkan mereka mengakhiri kontrak. Kara resmi bubar pada 15 Januari 2016 dan Gyuri aktif berkarir solo sebagai aktris.</t>
  </si>
  <si>
    <t>Atta Halilintar Dikabarkan Berencana Bertemu Pengacara, Publik Bertanya-tanya</t>
  </si>
  <si>
    <t>Perseteruan,dengan,memasuki babak baru. Atta bersama tim kuasa hukum telah,membawa kasus Bebby Fey ke jalur hukum atas dugaan pencemaran nama baik. Bahkan kabar terkini, Atta membuat,untuk Bebby Fey dengan pasal tentang Undang-undang Informasi dan Transaksi Elektronik (UU ITE).,,,Di sisi lain,,ibunda Bebby Fey kambuh karena kasus putrinya dengan Atta. Kondisi ibunda Bebby semakin menurun hingga harus dilarikan ke rumah sakit.,Meski membawa kasus tersebut ke jalur hukum, Atta turut prihatian atas kondisi ibunda Bebby Fey. "Saya pribadi dan Atta ikut prihatin mendengar berita adanya serangan sakit mendadak yang diderita ibunya si mbak (Bebby Fey)," kata,selaku kuasa hukum Atta saat ditemui di Jakarta pada Minggu (29/9) seperti dilansir dari,.,Sunan Kalijaga mengungkap keinginan Atta untuk menjenguk ibunda Bebby Fey. "Bahkan Atta kemarin bilang 'bang kita kan nggak ada urusannya sama ibunya, kita kalau mau besuk kan boleh ya bang?' Saya bilang boleh. Nggak ada salahnya," ujar Sunan.,,,Sunan Kalijaga mengungkap rasa keberatan karena Atta dituding sebagai penyebab ibunda Bebby jatuh sakit. "Itu harusnya ditanyakan ke mbaknya lah kenapa ibunya dibawa-bawa (ke masalahnya) padahal ibunya ada sakit yang mendadak bisa kambuh dimanapun," sambung Sunan.,Sementara itu, Bebby malah marah-marah menyalahkan Atta karena kondisi sang ibunda memburuk hingga dilarikan ke rumah sakit. Bebby juga tak segan mengancam pihak Atta.,"Kalau sampai terjadi apa-apa sama orangtua saya gara-gara dia, lihat aja nanti. Enggak terima saya," kata Bebby. "Kalau saya kamu injek-injek enggak masalah. Tapi kalau orangtua saya sampai terjadi apa-apa, kamu lihat sendiri akibatnya."</t>
  </si>
  <si>
    <t>Harry Styles Disebut Melarang Adanya Reuni One Direction karena Kutukan Lama</t>
  </si>
  <si>
    <t>Reuni ,terasa dekat, tapi nyatanya tak kunjung terjadi. Keresahan ini yang sedang dialami para penggemar, ketika sampai kini masih belum ada pertanda dari ,dan kawan-kawan untuk kembali.,Dalam beberapa wawancara secara terpisah, para member dengan yakin menyatakan akan kembali. Seperti yang diungkap Liam baru-baru ini dalam interview bersama radio SiriusXM yang diunggah ke YouTube (18/9).,Liam menyebut Niall Horan dan Louis Tomlinson antusias menyambut comeback One Direction. Sementara ia belum sempat berbincang dengan Harry Styles mengenai rencana itu.,"Aku belum sempat ngobrol dengan Harry, jadi aku tak tahu apa pendapatnya tentang ini (reuni)...tapi aku sempat mendengarnya bicara tentang reuni di majalah atau kesempatan lain," kata ,.,Pernyataan Liam selanjutnya makin menguatkan dugaan jika Harry masih ingin fokus dengan karier solonya. Tak hanya karya musik, Harry Styles diketahui juga mulai melirik dunia akting, dimulai dari film Dunkirk yang dibintanginya.,"Kurasa member lain sangat terbuka. Sepertinya mereka siap melakukannya kapan saja. Bahkan Niall sangat siap sejak kami memutuskan hiatus. Dia berkata, 'Aku yakin kita akan kembali besok, teman-teman!. Dia selalu siap untuk kembali," lanjutnya.,One Direction memutuskan hiatus pada akhir 2015 untuk fokus dengan karier masing-masing. 5 tahun membuat album dan tur berturut-turut tentunya menguras energi para personelnya, dan mereka memang layak istirahat. Lalu kapan mereka akan kembali?</t>
  </si>
  <si>
    <t>Wiranto Bicara Soal Papua, Tapi Malah Disebut-sebut dalam Isu Lain!</t>
  </si>
  <si>
    <t>Menteri Koordinator Politik, Hukum, dan Keamanan (Menkopolhukam) Wiranto melakukan pertemuan dengan Menteri Luar Negeri Fiji Ratu Inoke Kubuabola pada Senin (30/9). Pertemuan tersebut disebutkan Wiranto juga membicarakan terkait polemik yang terjadi di Papua dan Papua Barat.,,,Menkopolhukam Wiranto mengaku kepada awak media jika dirinya telah membahas status Papua dan Papua Barat kepada Ratu Inoke Kubuabola. Wiranto mengatakan jika Inoke sangat memahami kondisi Indonesia dan menyatakan pandangannya jika wilayah Papua dan Papua Barat itu sudah menjadi,memang merupakan bagian dari Negara Kesatuan Republik Indonesia (NKRI).,"Dia (Inoke) sangat memahami masalah kondisi di Pasifik selatan dan sangat memahami bagaimana posisi Indonesia tentang integrasi wilayah Indonesia khususnya Papua dan Papua Barat," kata Wiranto di Kantornya, Jakarta, Senin (30/9). "Beliau memahami betul, setelah saya berbincang-bincang dengan beliau, beliau punya keyakinan bahwa penyatuan Papua dan Papua Barat ke Indonesia sudah,.",Pada pertemuan tersebut, Wiranto mengungkapkan keyakinan Inoke pada Papua dan Papua Barat yang merupakan bagian tak terpisahkan dan telah menjadi suatu integritas bagi wilayah Indonesia sesuai dengan apa yang telah dikukuhkan oleh PBB. "Sikap beliau (Inoke) ini yang disampaikan ke kami dan beliau (Inoke) siap untuk menyampaikan tentang sikap Indonesia mengenai penyatuan wilayah Papua dan Papua Barat menjadi bagian yang tak terpisahkan dengan Indonesia," jelas Wiranto.,Sementara itu Ratu Inoke Kubuabola menyampaikan apa yang belum dibahas oleh Wiranto saat menyampaikan pertemuan ini kepada awak media. Inoke mengatakan jika kedatangannya ke Indonesia sudah sering terjadi tepatnya di Jakarta.,Inoke mengenang jika dirinya sudah biasa untuk menjalin kerjasama di bidang politik dengan Indonesia. Menlu Fiji ini juga mengungkapkan jika negaranya selama ini selalu menjaga kerjasama dan hubungan baik dengan Indonesia.,"Jakarta sudah tak asing bagi saya, saya sudah berkunjung ke negara besar ini beberapa kali. Beberapa kesempatan saya membicarakan kerja sama politik dengan Indonesia," ungkap Inoke. "Kami bisa bekerja bersama, untuk menjaga Indonesia bersama."</t>
  </si>
  <si>
    <t>Mahasiswa Makassar Gelar Aksi Solidaritas untuk Lingkungan</t>
  </si>
  <si>
    <t>Mahasiswa di Makassaar menggelar aksi demo di Jalan Urip Sumoharjo, Senin (23/9). Aksi demo ini dilakukan oleh mahasiswa Universitas Muslim Indonesia (UMI).,,,Dalam demo tersebut dapat terdengar orasi dan teriakan yel-yel "Jokowi Turun" yang menggema. Aksi yang diikuti ratusan mahasiswa dan digelar di dua badan jalan di depan kampus. Selain berorasi mahasiswa juga membagikan selebaran kepada para pengguna jalan yang melintas dari arah timur ke barat dan dari barat dari timur.,Selebaran yang dibagikan itu berisi sejumlah alasan terkait tuntutan agar Presiden,turun tahta. Dalam demo tersebut, mahasiswa melakukan aksi membakar ban bekas sehingga kepulan asap hitam memayungi lokasi sehingga kendaraan tidak bisa melaju.,Mira, salah seorang orator dari Aliansi Mahasiswa UMI Tolak Rezim anti-Demokrasi yang turun jalan hari ini mengatakan terlalu banyak kebijakan Jokowi yang tidak pro rakyat. Di antaranya sejumlah rancangan undang-undang (RUU) yang tergesa-gesa ditetapkan.,"Maka hari ini kami nyatakan Jokowi harus turun," seru Mira. Di antara RUU yang ditolak oleh ratusan mahasiswa ini adalah RUU Ketenagakerjaan, RUU Pertanahan, RUU Perkelapasawitan, dan RKUHP. Tak sampai di situ, massa juga mengkritik kebijakan DPR dan pemerintah yang mengesahkan revisi UU KPK.,Demonstran mahasiswa itu menilai jika RUU tersebut justru lebih berpihak ke pengusaha ketimbang kepada rakyat. "Tolak pengesahan RUU KPK, tolak kenaikan iuran BPJS, tolak revisi UU Ketenagakerjaan, tolak revisi UU Pertanahan, tolak RUU perkelapasawitan, tolak RKUHP," kata Mira.,Sementara itu, Ajis yang juga merupakan seorang orator dalam orasinya menyatakan mahasiswa UMI turun untuk mengkritisi segala bentuk kebijakan yang tidak pro rakyat. "Kita turun untuk menumbangkan rezim antidemokrasi," seru Ajis.,Aksi demo yang dilakukan mahasiswa ini tak hanya terjadi di Makassar. Aksi demo lain disebutkan terjadi juga di Yogyakarta dan rencananya dimulai pukul 13.00 WIB. Di Riau juga mahasiswa telah menggelar aksi demonstrasi di Tanjung Pinang hingga berakhir dengan kericuhan.</t>
  </si>
  <si>
    <t>Sharena Ungkap Perasaan Sebenarnya Saat Syuting Bareng Ryan Delon</t>
  </si>
  <si>
    <t>dan,kini sedang menikmati menjadi orangtua untuk dua anak mereka, Ryshaka dan Sea Dedari. Meski demikian, keduanya membintangi,berjudul ",". Didapuk menjadi pasangan dalam acara itu, Sharena mengungkap tak mengalami kesulitan saat beradu akting dengan Ryan.,,,"Dari kami kenal dulu, memang selalu pekerjaan ini, berkarya, jadi jauh lebih mudah karena kami tek-tokannya sudah enak banget," kata Sharena saat ditemui di kawasan Sudirman, Jakarta pada Kamis (26/9) seperti dilansir dari,. "Bisa,, membahas karakter, saling tukar pikiran.,pun aku nyaman banget kerja sama suamiku.",Saat adu akting dengan Ryan, Sharena mengaku seperti pacaran. Terlebih keduanya dulu memang dipertemukan karena cinlok hingga berujung ke pelaminan.,"Aku berasa pacaran lagi. Kalau di rumah, ada anak-anak, ya. Jadi, sudah, enggak pernah ngelirik suami, boro-boro, enggak sempat," sambung Sharena. "Di lokasi, tuh, berasa lucu, deh, kayak berasa dag dig dug lagi gitu, lho.",,,Senada dengan Sharena, Ryan mengungkap dirinya sama sekali tak canggung saat beradu akting. Ryan dan Sharena juga mengungkap selalu bertukar pikiran bila ada yang tak pas saat berada di lokasi syuting.,"Intinya, ketika syuting sama pasangan, kami sudah enggak ada jaim (jaga,) atau menjaga kata-kata," sambung Ryan. "Jadi kalau kurang asyik atau,kurang dapat, kami saling ngomong. Lebih enak ya, lebih lepas.",</t>
  </si>
  <si>
    <t>Bebby Fey Bagikan Perjalanan Kariernya di Dunia Hiburan</t>
  </si>
  <si>
    <t>Hari ini, Rabu (25/9),,seharusnya,sosok YouTuber yang selama ini ia rahasiakan. Seperti diketahui, Bebby mengaku telah ditipu hingga ditiduri oleh seorang YouTuber muda dan terkenal.,,,Bebby pun berjanji untuk mengungkapkan identitas YouTuber tersebut jika belum ada itikad baik. Akan tetapi, DJ berusia 28 tahun tersebut ternyata tak memenuhi janjinya dan masih menyembunyikan identitas sang YouTuber. Hal tersebut dikarenakan Bebby masih menjaga perasaan YouTuber yang pernah bertukar pesan mesra dengannya.,"Aku masih punya hati, aku masih jaga perasaan dia, aku masih kasih waktu kapanpun dia datang mau ketemu sama aku mau ngobrolin tentang masalah ini," ungkap Bebby saat ditemui,di kawasan Tendean, Jakarta Selatan, pada Rabu (25/9). "Aku pengin dengar langsung dari mulutnya dia sendiri, bukan dari orang lain.",Kendati begitu, Bebby berencana mengumumkan sosok sang YouTuber dalam waktu dekat jika belum kunjung ada itikad baik. "Hari ini kuasa hukum mengirimkan surat somasi kedua secara terbuka. Jika sampai malam ini enggak ada itikad baik yang diinginkan Bebby bertemu dengan YouTuber ini, dengan sangat terpaksa Bebby Fey terpaksa akan mengumumkan secara gamblang dan membeberkan semua bukti-bukti itu," papar Didit selaku manajer Bebby.,,,Lebih lanjut, Bebby juga ditanya soal kemungkinan dirinya sudah menerima syarat damai sehingga batal membongkar identitas sang YouTuber. Sebelumnya, Bebby diisukan meminta sang YouTuber memberikan mobil dan rumah sebagai syarat damai. Namun Bebby membantah tegas rumor tersebut lantaran belum pernah bertemu sang YouTuber sejak masalahnya mencuat.,"Enggak ada (menerima syarat damai). Kita ngobrol aja belum pernah ketemu aja belum pernah, kan itu ngarang banget gimana mau ngomongin," tegas Bebby. "Jangan sampai ada orang pikir kalau kita memeras gitu. Intinya banyak orang yang tidak suka dengan saya.",Bebby justru kembali membahas tentang,yang awalnya ikut membela, namun kini menyebutnya,,. Bahkan Bebby mengaku memiliki bukti-bukti percakapan dengan Dinar, saat menawarinya untuk membayar sejumlah wanita agar mengaku pernah ditiduri sang YouTuber.,"Seakan-akan awalnya dia sok-sokan membela saya, saya tahu dari awal kalau dia mencari info tentang saya. Masih ada kok chat-nya dia. Dia berpura-pura baikin aku, tapi aku enggak terpancing karena ini urusan aku ngapain orang lain ikut campur," ujar Bebby. "Ngapain kita susah-susah bayar cewek-cewek lain yang pernah sama YouTuber itu untuk bicara. Emangnya aku kebanyakan duit apa? Aku kan orang kampung. Jadi daripada di buang-buang uangku mending dikasih ke orangtuaku aja."</t>
  </si>
  <si>
    <t>Film 'Joker' Dilarang di Bioskop Tertentu, Ada Unsur Mistis di Dalamnya?</t>
  </si>
  <si>
    <t>Warner Bros menggelar pemutaran perdana film terbaru mereka, ",", pada akhir pekan lalu. Acara pemutaran perdana film solo sang Clown Prince of Crime ini berlangsung di TCL Chinese Theatre.,,,Sayangnya, pemutaran perdana "Joker" ini justru membuat sebagian besar wartawan merasa kecewa. Bukan tanpa alasan, pasalnya Warner Bros mengizinkan fotografer untuk mengambil gambar di,, tetapi tidak ada wartawan yang diizinkan mendekat. Hal ini berarti sutradara Todd Phillips dan,selaku sang pemeran Joker tidak akan menjawab pertanyaan apapun.,Dilansir,pada Senin (30/9), juru bicara Warner Bros dengan tegas mengatakan hanya akan ada fotografer di,untuk pemutaran perdana film "Joker". "Banyak yang telah dikatakan tentang 'Joker'. Kami hanya merasa sudah waktunya bagi orang untuk menonton film," ungkap juru bicara tersebut.,Tindakan ini tampaknya dijadikan antisipasi oleh Warner Bros untuk menghindari kontroversi yang makin melebar. Langkah ini dilakukan setelah reaksi negatif terhadap "Joker" selama beberapa minggu terakhir, di mana film ini dikhawatirkan bakal menginspirasi orang lain untuk melakukan tindakan kekerasan.,Diketahui, belum lama ini keluarga serta teman korban pembunuhan massal saat penayangan film "," di Aurora, Colorado, pada 2012 lalu mengirimkan surat terbuka pada Warner Bros.,Penembakan massal itu terjadi dalam penayangan tengah malam film "The Dark Knight Rises" yang menyebabkan 12 korban meninggal dunia dan 70 lainnya terluka. Setelah kejadian itu, Warner Bros selaku produser film berdonasi untuk keluarga korban. Meski demikian, kini para keluarga korban khawatir kejadian buruk bakal terjadi setelah "Joker" tayang.,Warner Bros sendiri sebenarnya sudah,menanggapi kontroversi ini. Studio raksasa yang membawahi DCEU ini mengklaim bahwa sejak awal "Joker" bukanlah sebuah film tentang superhero, namun juga tidak menyampaikan pesan tentang ajakan berbuat kejahatan.,Pada Kamis (26/9), Warner Bros juga mengatakan bahwa beberapa bioskop sudah meningkatkan keamanan mereka jelang pemutaran "Joker". Bahkan anggota layanan militer Amerika Serikat juga diperintahkan untuk mewaspadai terhadap kemungkinan terjadinya penembakan massal.,"Departemen Kepolisian Los Angeles sadar akan keprihatinan publik dan signifikansi historis yang terkait dengan pemutaran perdana 'Joker,'" kata juru bicara Josh Rubenstein. "Meskipun tidak ada ancaman yang kredibel di daerah Los Angeles, departemen akan mempertahankan visibilitas tinggi di sekitar bioskop ketika dibuka.",Sementara itu, "Joker" tentunya menjadi salah satu proyek terbaru Warner Bros yang terpisah dari DCEU dan tidak mengadaptasi versi komiknya. Film ini akan mengisahkan sosok Arthur Fleck alias Joker dengan latar tahun 1980-an, dan berfokus pada kisah orisinal Joker serta asal-usulnya. "Joker" sendiri siap menyapa penggemar pada 4 Oktober mendatang.</t>
  </si>
  <si>
    <t>Reino Barack dan Syahrini Nikmati Waktu Bersama di Akhir Pekan</t>
  </si>
  <si>
    <t>Setelah resmi menikah,,dan,memutuskan untuk liburan ke Swiss. Sejak beberapa hari silam, pelantun lagu Sesuatu itu aktif mengabadikan momen kebersamaan bareng sang suami. Mulai dari makan malam mewah, mengunjungi pabrik jam sampai ikut cooking class.,Satu hal yang nggak luput dibagikan oleh Syahrini adalah perlakuan manis Reino selama liburan. Pria yang berprofesi sebagai pengusaha itu tampak setia menemani Syahrini, bahkan ia juga ikut mengabadikan beberapa foto dan video istrinya yang kemudian diunggah di Instastory.,Saat berada di dalam mobil, Syahrini tampak merekam wajah suaminya. Reino melihat sekilas ke arah kamera sebelum akhirnya berpaling melihat pemandangan di luar.,,,,,,Setelah mengunggah video singkat itu, Syahrini kembali pamer kemesraan bareng suami tercinta. Kali ini ia menyebut perlakuan Reino sangat romantis.,,,,Selain pamer kebersamaan, Syahrini juga menunjukkan tempat tidurnya yang indah bertabur bunga. Ranjang berwarna putih itu tampak menawan dengan taburan kelopak bunga warna pink yang dirangkai membentuk hati. Tampaknya, itu semacam surprise dari pihak hotel.,</t>
  </si>
  <si>
    <t>Jackson GOT7 Ungkap Kebiasaan Uniknya Sebelum Naik Panggung</t>
  </si>
  <si>
    <t>baru-baru ini duduk untuk wawancara bersama Zach Sang Show. Penyanyi besutan JYP Entertainment itu membicarakan banyak hal termasuk persahabatannya dengan,(,).,,,Setelah membahas tentang GOT7 dan karirnya, Jackson ditanya tentang RM. Ia kemudian menjelaskan bagaimana dirinya dan leader,(,) itu bisa berteman dekat.,"(RM) dan aku bertemu ketika kami masih trainee. Aku adalah seorang trainee di JYP, dan dia adalah trainee dari Big Hit. Kami bertemu melalui seorang teman, dan dia seusia denganku," kata Jackson.,Jackson kemudian membicarakan tentang bagaimana sifatnya dan RM sangat bertolak belakang. "Aku sering buang-buang waktu, dan aku suka bercanda. Aku lebih agresif. RM cukup tenang, dan dia sangat pintar. Dia tidak banyak bicara, tapi apa pun yang dia katakan, itu terasa benar. Dia seperti suatu kesimpulan untukku," ujarnya.,Jackson kemudian menjelaskan bahwa ia akan curhat pada RM ketika mengalami masalah, dan RM akan meringkas segalanya dan memberikan kesimpulan yang baik dengan mengatakan, "Kau harus melakukan ini, ini, dan ini." Jackson menambahkan, "Aku tidak memanggilnya RM . Aku memanggilnya Namjoon (nama asli RM).",,,Mengenai kesuksesan BTS, Jackson berkomentar, "Mereka benar-benar pekerja keras, dan RM benar-benar pekerja keras, dan dia memiliki banyak tekanan karena dia adalah leader grup. Karena kepribadiannya, aku merasa seperti semua yang dia lakukan atau BTS lakukan hanya terasa benar. Mereka sangat berbakat, dan mereka berpikir ke depan.",Sementara itu, Jackson telah kembali dengan single baru yang mendalam dalam MV solo terbarunya bertajuk "Bullet To The Heart". Ini merupakan lagu solo pertamanya yang dirilis di luar Tiongkok. Sebelumnya Jackson juga telah merilis lagu solo berbahasa Mandarin bertajuk "Oxygen" pada 12 April lalu.</t>
  </si>
  <si>
    <t>Michelle Ziudith dan Megantara Bagi-Bagi Hadiah Mewah di Meet n Greet</t>
  </si>
  <si>
    <t>Pemain Series Heart, , hingga Megantara mengunjungi para penggemarnya di booth Vidio.com di hari kedua acara ON OFF FESTIVAL, di Istora Senayan, Jakarta Pusat Minggu 8 September 2019.,Tak hanya mereka saja yang hadir, namun para pemain Series Heart yang akan tayang di Vidio.com lainnya, seperti Vonny, dan Rizky Angoro juga ikut memeriahkannya.,Menurut pantauan Fimela.com, melihat kehadiran mereka, para pengunjung langsung meramaikan booth Vidio.com. "Ini kita kedatangan para pemain Heart Series," ucap pembawa acara.,Michelle Ziudith yang berperan sebagai Rachel pun menjelaskan kesulitannya saat bermain series Heart. Salah satu hal yang menjadi kesulitannya adalah ia yang tak bisa bermain basket.,"Sulit ya soalnya aku kan enggak bisa main basket, dan di sini aku harus bisa main basket," ujar ,.,Para pengunjung yang datang pun tak hanya bisa berinteraksi langsung dengan keempat pemain Series Heart saja. Namun mereka juga bisa berfoto bersama.,Series Heart sendiri berawal dari film Heart yang sempat dimainkan Nirina Zubir dan Irwansyah beberapa tahun lalu. Megantara pun menjelaskan perbedaannya.,"Kalau di film misalnya ceritanya kecepatan atau keterlambatan, klo ini 13 episode, jadi ceritanya bisa lebih detail dan dijabarin saja," tutur Megantara.</t>
  </si>
  <si>
    <t>LBH Sosialisasikan Hak Asasi Manusia dan Perlindungan Hukum bagi Masyarakat</t>
  </si>
  <si>
    <t>Komisi untuk Orang Hilang dan Korban Tindak Kekerasan (KontraS) mendesak pihak kepolisian untuk membebaskan mahasiswa yang ditangkap saat berunjuk rasa. Koordinator KontraS Yati Andriyani juga meminta agar pemberian bantuan hukum untuk para mahasiswa tersebut tidak dihalang-halangi.,,,"Bebaskan segera yang ditangkap," kata Yati dilansir dari,, Rabu (25/9). "Jangan halangi akses bantuan hukum kepada mereka.",Sebelumnya, polisi telah menangkap sejumlah mahasiswa yang melancarkan aksi demo. Tak hanya di Jakarta, namun juga di wilayah lain seperti Bandung, Makassar, serta Palembang.,Selain itu, Yati juga mengecam tindakan aparat yang represif saat membubarkan mahasiswa. Sebab, hal-hal,justru bisa memantik kemarahan mahasiswa. Tak hanya mahasiswa, bahkan bisa juga masyarakat. Yati menegaskan bahwa jika ada aparat yang terbukti melakukan kekerasan maka harus ditindak tegas.,"Hentikan cara-cara lama yang arogan dan kekerasan terhadap mahasiswa," tegas Yati. "KontraS terus memantau ini. Polisi yang terbukti melakukan kekerasan harus dihukum.",Sementara itu, Tim Advokasi untuk Demokrasi akan menyiapkan bantuan hukum untuk massa aksi unjuk rasa di sekitar Gedung DPR/MPR Jakarta. Kepala Advokasi Lembaga Bantuan Hukum LBH Jakarta Nelson Simamora menilai bahwa upaya bantuan hukum ditujukan untuk meminimalisir potensi tindak kesewenang-wenangan dari para aparat.,"Orang-orang yang ditangkap yang penting adalah adanya pendampingan dari penasihat hukum," kata Nelson masih dilansir dari,. "Kalau ada pendampingan oleh penasihat hukum nanti lancar, potensi penyiksaan dan lain-lain, pelanggaran bisa dicegah.",Tim tersebut mempersilakan para korban untuk menghubungi nomor Nelson. Selain itu, mereka juga berencana membuka posko pengaduan.,Sebelumnya, diberitakan bahwa aksi unjuk rasa yang terjadi di Gedung DPR pada Selasa (24/9) menelan korban. Seorang mahasiswa Universitas Al-Azhar dilaporkan tengah menjalani perawatan intensif karena kondisinya yang kritis. Menanggapi hal ini, pihak universitas pun akan segera membentuk tim investigasi.</t>
  </si>
  <si>
    <t>Barbie Kumalasari Ungkap Tips Tampil Percaya Diri di Depan Publik\</t>
  </si>
  <si>
    <t>Nama,belakangan sering dibahas di media sosial karena berbagai kontroversi tentang dirinya. Salah satu yang sering disorot adalah kontroversi tentang gaya hidup Kumala. Mulai dari curhatan punya berlian, sepatu mahal hingga pengalaman tinggal di Amerika yang diungkap oleh Kumala menuai reaksi yang cukup keras di media sosial.,,,Hal ini pun sering dipertanyakan ketika Kumala menjadi bintang tamu Vlog selebriti lain. Seperti yang baru-baru ini terjadi saat Kumala menjadi bintang tamu Vlog,. Kumala membahas berbagai gosip miring yang menimpa dirinya, termasuk soal gaya hidupnya. Salah satu yang menarik untuk Melaney adalah viralnya foto Kumala membeli,.,"Yang waktu lu beli sendal itu gimana tuh ceritanya?" tanya Melaney Ricardo dalam Vlog yang diunggah pada Sabtu (21/9). "Sendalnya Rp 300 ribu, di pinggir-pinggir lagi diskon," timpal Kumala. "Maksudnya lu udah pake karat, nih lihat, nih berlian pasti selalu banyak. Itu ngapain lu beli yang di pinggir-pinggir, obral?" tanya Melaney penasaran.,,,Pertanyaan ini langsung ditanggapi santai oleh Kumala. Istri,ini mengakui bahwa dirinya tak ragu untuk membeli barang fashion yang murah. Pasalnya menurut Kumala, dirinya sudah kece sehingga pakai apapun tetap akan terlihat berkelas. Ia bahkan berkelakar bahwa dirinya akan tetap terlihat kece meski hanya pakai sandal jepit sekalipun.,"Gue tuh orangnya mungkin cuek kali kayak lu kali karakter gue ya. Ya emang kalau ada di pinggir jalan juga ngelihat, enak dipakai, gue suka, ya gue beli," tegas Kumala. "Karena gue enggak yang jaim-jaim. Kan ada artis yang harus gila branded. Dia harus pede dengan branded, kalau enggak branded enggak pede. Nah kalau gue kan emang, gue pakai sendal jepit aja gue kece kok. Mau ngapain.",Pernyataan Kumala ini pun membuat Melaney heboh. "Makan tuh netizen," celetuk Melaney usai mendengar pernyataan Kumala. "Yang penting kan kulit gue bening, rambut gue juga bagus, sehat," celetuk Kumala lagi. Vlog ini berlanjut dengan berbagai bahasan lain tentang hal-hal yang belakangan disorot publik tentang Kumalasari. Tentu saja, Kumala lagi-lagi memamerkan kemampuan bahasa Inggrisnya di akhir Vlog ini.</t>
  </si>
  <si>
    <t>Alis Semakin Tipis? Bisa Jadi Efek Sering Menonton Film Horor</t>
  </si>
  <si>
    <t>Pernahkah kamu merasa rambut , terasa lebih tipis daripada biasanya? Jika iya, mungkin kamu juga bertanya-tanya apa alasannya, benar?,Ternyata, penuaan folikel rambut dapat menyebabkan rambut terlihat lebih tipis dan jarang. Kerontokan rambut , juga bisa merupakan gejala defisiensi tiroid yang umum.,Perubahan hormon reproduksi juga dapat berperan, terutama pada kaum perempuan seiring bertambahnya usia. Dilansir dari ,, Selasa 17 September 2019, perubahan hormon yang tiba- tiba dapat menyebabkan kerontokan rambut ,, yang biasanya baru pulih dalam waktu enam bulan., ,Rambut alis yang menipis juga merupakan efek samping yang umum dari kondisi lain, seperti dermatitis atopik atau eksim karena peradangan dan gatal di area sekitar alis. Penyebab lainnya adalah kekurangan gizi, seperti gangguan makan dan anemia.,Selain itu, ada kemungkinan besar perawatan yang selama ini juga berkontribusi terhadap kerontokan rambut. Overgrooming bisa menjadi hal yang berakibat buruk, karena folikel bisa trauma dan menyebabkan penipisan rambut alis yang permanen.,#GrowFearless with FIMELA</t>
  </si>
  <si>
    <t>Tayang Oktober 2019, Film Perempuan Tanah Jahanam Dikabarkan Berdasarkan Kisah Nyata di Desa Terpencil</t>
  </si>
  <si>
    <t>Joko Anwar kembali dengan film bergenre horor. Sukses dengan Pengabdi Setan, kali ini ia segera 'meneror' penikmat film melalui ,. Bahkan sutradara kelahiran 3 Januari 1976 ini mengklaim jika Perempuan Tanah Jahanam jauh lebih mendebarkan dari Pengabdi Setan.,Hal tersebut disampaikan Joko Anwar saat konferensi pers peluncuran trailer dan poster Perempuan Tanah Jahanam di kawasan Senayan, Jakarta, Senin 16 September 2019. Joko meyakini jika Perempuan Tanah Jahanam akan lebih menggedor adrenalin penonton di bioskop.,"Kalau Pengabdi Setan masih baik ya, masih ramah ke penonton. Nah ini tuh bener-bener menggendor jantung. Kita saja yang bikin, masuk ke kulitnya," ungkap Joko Anwar.,Menurut Joko, pemilihan lokasi syuting yang dilakukan di beberapa desa terpencil di Jawa Timur menjadi sensasi lain yang akan didapat penonton yang menyaksikan.,"Kita syuting bener-bener di tempat terpecil beneran. Kita syuting di lima kota, Banyuwangi, Malang, Pasuruan, Lumajang, Gempol, Ijen, ada tujuh. Hutannya di tiga tempat, Banyuwangi, Ijen, sama di Lumajang. Hutannya aja ada tiga. Kita berbeda karena lebih menggigit, jantung kayak turun ke perut," terangnya.,Terlepas dari hal tersebut, tidak ada salahnya jika membahas sedikit tentang fakta-fakta film ,. Apa saja? Berikut Fimela.com merangkumkan khusus untuk Anda.,Naskah film Perempuan Tanah Jahanam sudah disiapkan sejak 2008. Akan tetapi Joko Anwar baru menggarapnya sekarang karena ia ingin mengeksekusi film ini sebaik-baiknya.,Joko Anwar ingin set utamanya berada di desa yang belum terjamah oleh orang luar. Awalnya tidak bisa masuk karena tak ada akses jalan, namun mereka akhirnya membuka jalan agar tim produksi film bisa masuk.,Syuting film Perempuan Tanah Jahanam dilakukan di Banyuwangi, Gempol, Lumajang, dan Lumbang. Kota-kota tersebut dianggap Joko Anwar cocok untuk membuat film Perempuan Tanah Jahanam.,Adegan yang sulit dilakukan di film Perempuan Tanah Jahanam adalah ketika salah satu karakter film tersebut harus bergantung dengan kepala di bawah dalam waktu relatif lama. Seperti diketahui, kita hanya mampu dalam posisi tersebut maksimal 15 menit.,Menurut Joko Anwar, ada penampakan yang tertangkap kamera. Contohnya adalah penampakan anak kecil. Ia memutuskan untuk tak menghapus adegan tersebut, jadi kita bisa melihatnya.</t>
  </si>
  <si>
    <t>Pretty Boys Disebut Jadi Film Terakhir Vincent di Dunia Nyata</t>
  </si>
  <si>
    <t>menjadi salah satu pemain yang ikut bermain di film Pretty Boys. Meski kembali bermain film, namun menurutnya film garapan Tompi itu akan menjadi yang terakhir baginya.,Sempat jadi aktor, Vincent merasa jika film bukanlah dunianya, dan ia lebih memilih untuk berada di belakang layar dengan rumah produksi yang baru didirikannya.,"Ya yaudah, menurut saya. Saya bukan di sini dunianya, Lebih ke kemampuan sih. Kita ngelihat masih banyak aktor-aktor lain. Kita bukan aktor soalnya," ujar Vincent di kawasan Kuningan, Jakarta Selatan, Senin 16 September 2019.,Vincent menambahkan dirinya ingin kembali bermain musik dan fokus pada dunianya itu. Seperti diketahui, Vincent merupakan mantan bassist Clubeighties.,"So far sih kayanya saya ya udahlah. Nggak, saya ingin kembali bermusik," kata pria bernama asli , Ryan Rompies itu.,Di tempat yang sama, Desta mengatakan Vincent memang lebih berbakat di belakang panggung dan memiliki kemampuan untuk menjadi produser dibanding menjadi aktor. "Dia bisa di belakang panggung, karena memang Vincent orangnya gitu. Kalau sudah punya kemauan emang harus," ungkap Desta.,Film Pretty Boys mengisahkan dua orang sahabat Rahmat (Deddy Mahendra Desta) dan Anugerah (Vincent Rompies) yang bercita-cita untuk menjadi terkenal dan masuk TV. Film tersebut akan tayang pada 19 September 2019 mendatang.</t>
  </si>
  <si>
    <t>Lebih Baik Melepaskan, Penelitian Baru Ungkap Bertahan Bisa Menyebabkan Kehilangan Ingatan</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</si>
  <si>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ini.,***,Mencintaimu adalah hal terindah bagiku, apapun akan aku lakukan demi mendapatkan cinta sejati darimu. Hingga suatu hari, tiba-tiba kau pergi menjauh dariku tanpa ada kabar sedikit pun hingga akhirnya aku pun merasa kecewa, sakit hati, dan terpuruk.,Cinta, aku tidak akan pernah menyalahkan orang lain dalam hal ini cinta, perihal aku mencintaimu dan aku menginginkanmu yang nyatanya harus berakhir dengan perpisahan yang begitu menyakitkan. Aku yakin kamu pasti memiliki alasan kenapa kamu pergi menjauh dariku. Mungkin hanya waktu yang mampu menjawab semua keraguan hatiku ini.,Aku pasrahkan ini semua padamu Tuhan. Aku yakin jika Tuhan menghendaki aku dan Dia pasti cintaku dan cintanya akan menyatu selamanya di surga kelak. Aku merasa kalah di awal, sebelum aku benar-benar sampai di titik finish di mana aku bisa merasakan akan ketulusan cinta darimu.,Ingatkah kamu cinta, di saat aku mulai mencintaimu, tiba-tiba kau pergi menghilang entah ke mana tanpa kabar dan tanpa omongan apa pun. Aku selalu bertanya pada diriku sendiri ada apakah ini, adakah kesalahan yang pernah aku buat sehingga kau pergi menjauh dariku. Apakah aku gadis remaja yang tidak sempurna untukmu cinta, kau tidak pernah memberikan penjelasan apa pun dan kau selalu diam seribu bahasa, hingga akhirnya hatiku hancur. Air mataku terus bercucuran membasahi pipiku tapi kau tidak pernah mempedulikan akan hal itu. Aku merasa hanya diriku yang mencintaimu, tapi dirimu hanya menggantungkan cintaku saja.,Seharusnya jika kau benar-benar mencintaiku, kau tidak akan berpaling kepada yang lain. Kau membuat aku bingung, kau membuat aku menunggu terlalu lama dan lama. Aku tahu komunikasi adalah penguat suatu hubungan jika nyatanya sekarang kita sulit untuk berkomunikasi kembali, hubungan ini terasa hambar terasa begitu menyakitkan bagiku. Kau masih tetap seperti dulu, cuek dan cuek. Aku tahu kita tak akan menyatu selamanya.,Maafkan aku jika selama aku mengenalmu aku terlalu memaksakan kehendakku. Aku akan melupakanmu, Cinta. Aku tahu jika aku terus memaksakan kehendakku pasti ini hanya akan membuat hatiku semakin hancur saja.,‘’Maafkan aku, Cinta. Maafkan aku kalau aku belum bisa menjadi seperti apa yang kamu mahu, dan maafkan aku yang sudah masuk dalam kehidupanmu.",Mungkin aku terlalu buru-buru, aku tak berpikir bahwa kotmitmen itu membutuhkan waktu yang lama hingga aku dan kamu bisa saling memahami kelebihan dan kekurangan. Kini kau memutuskan untuk memilih jalanmu sendiri, dan aku memilih jalanku sendiri. Maafkan aku. Maafkan aku yang belum bisa memahamimu, aku sadar benar bahwa kita tidak akan pernah menyatu selamanya.,Aku yakin dengan waktu luka hatiku dan luka hatimu akan sembuh dengan sendirinya. Aku tidak berharap kau akan kembali padaku tapi setidaknya kita bisa menyembuhkan luka hati ini. Yang lalu biarlah berlalu, yang sekarang biarlah sekarang. Kini aku mulai lembaran baru dengan kehidupan baru, dan kau kini juga mulai membuka lembaran baru dengan seseorang yang baru yang telah menunggumu sejak tahun lalu.,Agar di saat aku dan dirimu bertemu lagi cinta, kita akan terus menyapa tanpa ada dendam di antara kita berdua. Kalau dulu ada pertanyaan dariku yang aku lontarkan untukmu dan belum terjawab hingga kini, kini aku yakin aku dan dirimu sudah berakhir. Aku mencintaimu, aku menyayangimu. Jaga dirimu baik-baik, Cinta. Aku berdoa semoga dirimu bahagia dengan wanita yang telah kau pilih tersebut. Maafkan aku, Cinta jika aku belum bisa menjadi apa yang kamu mau.,#GrowFearless with FIMELA</t>
  </si>
  <si>
    <t>Aksi Gilang Ramadhan di Festival Musik Jalanan 2019</t>
  </si>
  <si>
    <t>menjadi sorota dalam event Festival Dhol yang merupakan rangkaian dari Festival Bumi Rafflesia 2019. Dalam festival ini menghadirkan 500 atraksi Dhol Bengkulu yang melibatkan drummer ternama tersebut. Gilang berkolaborasi dengan musik dan juga tarian etnik dari Malaysia dan Korea. Seperti apa keseruannya?,Gubernur Bengkulu Rohidin Mersyah mengatakan Bencoolen Dhol Attraction ini menjadi momentum "Dhol Bengkulu mengguncang dunia". Karena keunggulannya luar biasa. Sehingga betul-betul bisa mewakili kesenian Indonesia dalam konteks dunia.,‚ÄúSaatnya Dhol Bengkulu dikenal dunia internasional. Yakinkan dalam diri masyarakat Bengkulu bahwa kita punya potensi alat kesenian yang luar biasa, harus kita lestarikan, kita kembangkan dan kita cintai,‚Äù ungkap Gubernur Bengkulu Rohidin Mersyah di Pelataran Icon Pantai Panjang Bengkulu, Sabtu (20/7).,Pertunjukan tabuh dhol ini dikolaborasikan dengan beberapa musik etnik mancanegara dikreasikan dengan formasi Bunga Rafflesia Raksasa. Sehingga penampilan semakin memukau ribuan pengunjung yang hadir.,‚ÄúDan kolaborasi dari beberapa negara meyakinkan kita pada sore hari ini bahwa Dhol betul-betul untuk Indonesia. Jadi ini merupakan alat musik yang mempunyai energi yang luar biasa. Ketika dikolaborasikan dengan musik apapun dia akan menampilkan harmoni yang sangat bagus,‚Äù terang Rohidin Mersyah.,Rohidin Mersyah menambahkan, eksistensi ini harus dijaga dan terus dilestarikan. Selain itu, juga harus terus digelorakan serta dipromosikan.,‚ÄúSaya kira semua orang akan mengakui bahwa Dhol punya kelebihan dari sisi alat musik lain karena kekuatan energi dan dinamisasinya,‚Äù pungkas Rohidin Mersyah.,Festival Bumi Rafflesia hari ini memiliki keunikan lantaran menampilkan daya tarik wisata alam, kuliner, dan budaya yang berada di Provinsi Bengkulu. Selain itu, festival ini juga digelar di kawasan Pantai Panjang yang menjadi salah satu destinasi wisata maritim unggulan dari wilayah tersebut.,Rangkaian Festival Bumi Rafflesia 2019 meliputi Bencoolen Dhol Attraction, Bencoolen Etnic Carnaval, Bencoolen Arts and Cultur Festival, Bengkulu Inafact Fair, Festival Kopi Bengkulu, 'Nge Trail Wonderful Bengkulu.,Selain Festival Dhol, hari ini juga ada pameran produk UMKM Bengkulu, stand kuliner dan kopi, serta hiburan musik akustik.,Tenaga Ahli Menteri Pariwisata Bidang Management CoE Esthy Reko Astuty mengatakan, Festival Dhol 2019 merupakan salah satu rangkaian event wisata yang dihadirkan dalam Festival Bumi Rafflesia 2019 yang yang baru pertama kali masuk Top 100 Calendar of Event (CoE) Wonderful Indonesia Kementerian Pariwisata RI.,"Apa yang ditampilkan hari ini benar-benar menjawab bahwa FBR memang layak masuk Top 100 CoE Wonderful Event. Disajikan secara kolosal dan diaransemen musisi kelas nasional," kata Esthy.,Menpar Arief Yahya menyebutkan, penyelenggaraan Festival Bumi Rafflesia merupakan upaya dalam rangka memperkuat unsur 3A, yaitu Atraksi, Amenitas, Aksesbilitas. Pasalnya, Bengkulu sejak dulu dikenal dengan flora dan faunanya, terutama flora endemic Bunga Rafflesia Arnoldi.,‚ÄúMelalui penyelenggaraan atraksi ini (Festival Bumi Rafflesia 2019) akan mendorong meningkatkan aksesibilitas maupun amenitas,‚Äù ujar Menpar Arief Yahya.,</t>
  </si>
  <si>
    <t>Rian Ekky Pradipta Klarifikasi Soal Kebiasaannya Membawa Sendok Sendiri Saat Makan</t>
  </si>
  <si>
    <t>Grup band,sempat membuat publik heboh, saat dua personelnya terlibat,saat sedang manggung. Dua personel tersebut adalah vokalis D'Masiv,dan sang,,,.,,,Hal ini memunculkan dugaan bahwa D'Masih tak lagi kompak dan diisukan bubar lantaran adanya konflik internal. Kali ini, Rian ikut buka suara dan membantah tudingan tersebut. Menurut Rian membangun sebuah band sama halnya dengan berumah tangga, sehingga cekcok wajar terjadi namun bisa membuat para personel D'Masiv menjadi lebih akrab.,"Nge-band itu sudah seperti membangun rumah tangga, ya. Namanya rumah tangga, ada cekcok sedikit, itu wajar," ujar Rian saat ditemui di kawasan Menteng, Jakarta Pusat, belum lama ini. "Justru itu jadi bumbu yang bikin kita saling solid dan menyayangi lagi. Mungkin kalau enggak ada gitu, jadi enggak seru hidup ini.",,,Lebih lanjut, Rian juga menegaskan bahwa masalahnya dengan Rai sudah diselesaikan secara damai. Bahkan pelantun lagu "Jangan Menyerah" tersebut sedang mempersiapkan,album untuk merayakan 17 tahun D'Masiv berkarya. Tak tanggung-tanggung, D'Masiv merekam sekitar 20 lagu di studio musik ternama Abbey Road, London, Inggris.,"Habis selesai manggung, kita selesaikan hari itu juga dan kita ketawa-ketawa lagi," jelas Rian. "Kami habis rekaman di Abbey Road Studio, rekam 20 lagu, akustik dan,band. Nanti rilisnya di 17 tahun D'Masiv.",Rian pun merasa bangga bisa melakukan rekaman di studio yang juga pernah dipakai oleh para artis ternama dunia. "Kita kan jadi bisa cerita gimana rekaman di salah satu studio terbaik di dunia, di mana musisi dunia pernah rekaman di situ, kayak,,,,,,,, dan sebagainya," pungkas Rian.</t>
  </si>
  <si>
    <t>Franda Tidak Meminta Maaf Soal Catut Nama Bayi</t>
  </si>
  <si>
    <t>beberapa waktu lalu sempat membuat publik menudingnya keterlaluan. Pasalnya, nama anaknya Zylvechia dijiplak oleh seorang fans untuk anaknya. Namun sepertinya sekarang ini Franda menyadari kekeliruannya.,"Dengan segala kerendahan hati, saya mau minta maaf atas ucapan dan perlakuan saya yang menyakiti hati dan keluarga kalian Saya sesungguhnya tidak ada niat menyakiti perasaan kalian, terutama anak kalian," tulis Franda dalam pesan yang dilayangkannya, baru-baru ini.,"Awalnya saya mengirim DM (pesan langsung) dengan tujuan kalian bisa tahu dan mengerti bagaimana arti ZYLVECHIA buat kami dan sekeluarga terutama saya," lanjut istri Samuel Zylgwyn tersebut.,Franda selanjutnya mengatakan bahwa dirinya hanya meluapkan emosi yang sesaat. Setelah mendapatkan teguran dan masukan dari berbagai pihak akhirnya Franda menyadari bahwa sejatinya nama yang ia berikan kepada anaknya itu datangnya dari Tuhan.,"Tapi karena ego dan emosi, saya sadar bahwa saya menyampaikan dengan cara yang salah, Tuhan sendiri yang titipkan nama itu dihati saya untuk membawa berkat buat Vechia," tulis ,.,Franda juga menyadari dengan sesungguhnya bahwa nama anaknya tersebut juga bisa berarti memberikan berkah buat sesamanya. Ia pun tak lupa mendoakan supaya keluarga yang memakai nama anaknya ikut mendapatkan berkah.,"Sebagaimana nama Zyvelechia betul-betul membawa berkat buat kami sekeluarga. Semoga berkat yang sama juga turun atas kalian sekeluarga," tandasnya.</t>
  </si>
  <si>
    <t>Natasha Rizki Mulai Terlibat dalam Proyek Sosial untuk Meningkatkan Kesejahteraan Anak-anak</t>
  </si>
  <si>
    <t>Deddy Mahendra Desta atau yang akrab dipanggil,selama ini dikenal sebagai presenter kocak. Aksinya bersama,di "," selalu sukses mengocok perut penonton.,,,Kendati tampak lucu di layar kaca, Desta memiliki sisi lain yang berbeda ketika di rumah. Hal itu diungkap oleh sang istri,,.,Menurut penuturan Natasha, Desta justru tidak sering bercanda seperti di depan layar kaca. Pria berusia 42 tahun itu lebih serius dan tegas pada keluarganya.,"Nggak sih, aku tiap hari ketemu, jadi tahu dia kayak apa," ungkap Natasha saat ditemui di kawasan Kebayoran Baru, Jakarta Selatan pada Selasa (24/9). "Jadi orang mengiranya dia becanda mulu, tapi tetap dia seserius itu, nggak cuma bercanda aja hidupnya. Dia itu tegas, tanggung jawab dan sensi.",Maklum saja, Desta merupakan kepala keluarga bagi istri dan ketiga anaknya. Meski begitu, Natasha menyebut jika Desta juga tak jarang membuat suasana rumah menjadi ceria karena aksi lucunya.,Sebagai istri yang kerap menghabiskan waktu bersama Desta, Natasha yakin hal tersebut bergantung pada suasana hati Desta. Apalagi, Desta memiliki jadwal kerja yang padat.,"Iya, jadi ada pas momen aja. Kalau mood dia lagi happy, baru deh dia bercanda, kalau nggak ya serius," tutur Natasha. "Apalagi dia kerja dari pagi sampai malam, jadi mukanya sesuai mood aja.",Selain itu, Natasha menyebut jika suaminya sangat memanjakan ketiga buah hatinya, Megumi Arrawda Sachi, Miskha Arrawfa Najma dan Miguel Arrawsya Janied. Ketiga anaknya bahkan lebih dekat dengan sang ayah dibanding ibunya.,"Lumayan memanjakan anak-anak ya sih. Anak-anak ya dekat ke dia, aku tegas ke anak-anak," ucap Natasha. "Di mengimbangi lah. Kalau sudah ketemu bapaknya, nempel banget sih anak sama bapaknya."</t>
  </si>
  <si>
    <t>Donald Trump Sindir John Legend, Balas Dendam Lewat Lagu?</t>
  </si>
  <si>
    <t>menyebut,dengan sebutan 'Istri Bermulut Kotor' secara langsung di Twitter. Permasalah kali ini bermula saat Trump mengajukan reformasi peradilan kriminal pada Minggu (8/9/19).,Trump mengklaim selama ini telah banyak masyarakt yang meminta diadakan reformasi peradilan kriminal di Amerika. Hingga akhirnya ia menuntaskan masalah yang dianggap Trump bahkan Barack Obama tak bisa menyelesaikan. Namun amat disayangkan Donald Trump harus menyeret nama,dan Chrissy Teigen dalam tweetnya.,"Orang seperti musisi membosankan @JohnLegend dan istrinya yang bermulut kotor membahas betapa bagusnya (reformasi peradilan kriminal) tapi tak berbuat apapun saat kita berusaha mewujudkannya. ... Orang meminta bantuanku saat (pemimpin) lainnya gagal, tapi yang mereka bahas sekarang pemakzulan President Trump!" tulis Donald Trump dalam utas tweetnya.,,,,,Dalam utas yang ditulis Trump, gak cuma John Legend dan Chrissy Teigen yang jadi sasaran. Namun juga Lester Holt, seorang pembawa acara dari stasiun NBC. John Legend pun menanggapi tweet dari Trump dengan balaan yang cukup sarkas.,,,"Hahaha dasar pengecut. Kamu menandai semua orang (dalam tweet) kecuali aku. Sebuah kehormatan, Pak Presiden," tulis Chrissy.,</t>
  </si>
  <si>
    <t>Zodiak Ini Disebut Bisa Jatuh Cinta Hanya dengan Sekali Kencan</t>
  </si>
  <si>
    <t>Cinta merupakan perasaan yang unik. Cinta tak bisa ditebak apalagi direncanakan kapan datangnya, pada sosok siapa ia belabuh dan bagaimana akhir dari cinta tersebut.,Mengenai cinta, ada beberapa orang yang begitu sulit jatuh cinta. Tapi tidak sedikit orang yang sangat mudah jatuh cinta bahkan pada pandangan pertama. Melansir dari laman ,, ada beberapa , yang mudah dan sering jatuh cinta pada pandangan pertama.,Siapa saja zodiak tersebut? Simak yang berikut ini.,Zodiak pertama yang mudah dan sering jatuh cinta pada pandangan pertama adalah leo. Mereka yang berzodiak leo percaya cinta bisa datang kapan saja termasuk di panjangan pertama. Leo yakin cinta pandangan pertamanya adalah cinta yang nyata.,Mereka yang berzodiak pisces juga sering jatuh cinta pada pandangan pertama. Pisces bahkan bisa merasa tergila-gila pada cintanya tersebut.,Selain sebagai pribadi yang mudah jatuh cinta pada pandangan pertama, capricorn juga senantiasa menerima cinta yang datang padanya. Awalnya capricorn mungkin akan main-main dengan cinta yang ada tapi ia sering berakhir pada rasa cinta yang mendalam di hatinya.,Mereka yang berzodiak sagitarius juga seringkali dan mudah jatuh cinta pada pandangan pertama. Ketika ia merasa klik dengan seseorang, ia akan serius dengan perasaannya. Tak peduli jika waktu bertemunya dengan orang tercinta sangatlah singkat sebelumnya.,Pemilik zodiak aries juga merupakan pribadi yang mudah jatuh cinta pada pandangan pertama. Ia juga pandai menarik perhatian orang lain. Pesona aries bahkan membuatnya mudah dicintai oleh banyak orang di sekitarnya.,Itulah beberapa , yang sangat mudah dan sering jatuh cinta pada pandangan pertama. Dari beberapa zodiak di atas, adakah salah satunya zodiakmu?,#GrowFearless with FIMELA</t>
  </si>
  <si>
    <t>Aksi Mujahid 212 Buka Stand Kuliner dan Lomba Memasak di Istiqlal</t>
  </si>
  <si>
    <t>Aksi massa "Mujahid 212 Selamatkan NKRI" digelar di Jakarta pada hari ini (28/9). Massa aksi yang mencapai ribuan orang tersebut lantas bergeser dari lokasi utama di Bundaran Patung Kuda menuju Masjid Istiqlal.,,,Massa mengaku kecewa dengan sikap pihak kepolisian yang menutup Jalan Medan Merdeka Barat. Penutupan tersebut membuat massa aksi Mujahid 212,dan tak bisa berorasi di depan Istana. Akhirnya massa memilih untuk bergeser ke Masjid Istiqlal untuk melaksanakan salat Zuhur.,"Dengan berbagai pertimbangan semua mobil motor kita tinggal. Kita jalan ke Istiqlal untuk salat," ujar seorang orator di lokasi. "Kenapa? Jalur Istana di tutup saudara. Sepanjang jalan Anda bisa berorasi. Pertimbangan kedua (untuk) tempat salat sehingga anda mudah salat Zuhur.",Sementara itu, aksi Mujahid 212 ini rencananya akan berpusat di depan kompleks Istana Kepresidenan. Mereka menggelar aksi demi menyuarakan empat tuntutan terkait isu yang belakangan ini ramai disorot. Di antaranya adalah soal demonstrasi mahasiswa, penanganan karhutla, tindakan represif aparat, serta kerusuhan Papua.,Selain keempat tuntutan tersebut, ada pula massa yang menuntut hal berbeda. Yaitu perihal pengunduran diri Presiden,dari posisinya.,Awalnya salah seorang orator dari atas mobil komando bertanya kepada massa aksi, apakah Jokowi sudah memberikan kesejahteraan bagi masyarakat selama memimpin sebagai Presiden. Pertanyaan ini pun berbuah jawaban "tidak" yang disampaikan massa dengan kompak.,Orator juga sempat menyinggung soal maraknya kriminalisasi yang terjadi selama era pemerintahan Jokowi, terutama untuk kalangan ulama. Selain itu, orator juga menyoroti perihal berbagai legislasi tak jelas dan tak berpihak kepada masyarakat yang coba disahkan oleh DPR RI.,Sayangnya, spanduk berisi tuntutan pengunduran diri Presiden ini,banyak warganet. Pasalnya, spanduk tersebut menuliskan TAP MPR RI No 6/Tahun 2000 yang dinilai tak ada hubungannya dengan dasar pengunduran diri Presiden.</t>
  </si>
  <si>
    <t>Donald Trump Sebut Pemakzulannya sebagai Tanda Kiamat Sudah Dekat</t>
  </si>
  <si>
    <t>Kedudukan,sebagai Presiden Amerika Serikat memang tengah diguncang badai. Pasalnya Trump terancam,usai dituduh menekan Presiden Ukraina untuk terlibat dalam upayanya "mengenyahkan" lawan politiknya.,,,Respons keras pun langsung diberikan Trump atas kejadian ini. Lewat Twitter-nya,,pada Selasa (1/10), Trump menyebut proses pemakzulan ini selayaknya upaya kudeta.,"," demikian bunyi terjemahan cuitannya. ",",,,Ungkapan ini tak hanya disampaikan Trump. Menteri Luar Negeri AS, Mike Pompeo, juga menilai proses pemakzulan Trump sebagai upaya untuk mendiskreditkan kaum profesional di kalangan wakil rakyat.,"Ini adalah upaya untuk mengintimidasi dan memperlakukan kaum profesional di Dewan Perwakilan (,) secara tidak layak," ujar Pompeo.,Namun DPR AS memiliki pandangan yang berbeda. Menurut Partai Demokrat, selaku mayoritas di DPR, menilai Pompeo hanya sedang berupaya menghindari penyelidikan. Pasalnya Komite Intelijen DPR AS dilaporkan membidik setidaknya dua diplomat terkait proses pemakzulan Trump ini.,Di sisi lain, Trump pun berbalik menyerang pihak-pihak yang pro terhadap upaya pemakzulan dirinya. Kali ini Trump menyerukan agar anggota parlemen AS sekaligus pimpinan penyelidikan pemakzulan dirinya, Adam Schiff, untuk ditangkap atas dasar pengkhianatan.,"," ujar Trump pada Senin (30/9). ",","," imbuhnya. ",",Hingga kini penyelidikan atas proses pemakzulan Trump masih berlanjut. Bila komite penyelidikan berhasil membuktikan pelanggaran Trump, maka DPR AS yang akan menentukan nasib sang presiden ke depannya.</t>
  </si>
  <si>
    <t>Bebby Fey Isyaratkan Pernah Bertemu Makhluk Gaib, Atta Halilintar Ikut Diseret</t>
  </si>
  <si>
    <t>akhirnya,identitas YouTuber yang disebut telah meniduri dan memperdaya cintanya. Dengan jelas, Bebby menyebut jika pria tersebut adalah,.,,,Bebby bahkan menyertakan sejumlah,berupa foto Atta dalam kamar hotel. Bebby begitu yakin jika sosok yang menidurinya adalah Atta.,Namun, Bebby enggan menjawab ketika ditanya berapa kali melakukan hubungan badan dengan putra sulung dari keluarga Gen Halilintar itu. Ia justru meminta kepada media untuk menanyakan langsung kepada Atta.,"Cukup dia yang tahu," kata Bebby saat ditemui di kawasan Kemang, Jakarta Selatan pada Kamis (26/9).,Meski begitu, DJ seksi itu lantas mengaku pernah menghabiskan waktu saat merayakan Valentine's Day di tahun ini. "14 Valentine's Day sama aku," ucap Bebby.,Pernyataan Bebby tersebut pun seolah mengisyaratkan jika ia dan Atta tak hanya sekali bertemu. Sayangnya, semua pengakuan Bebby,oleh pihak Atta saat menggelar jumpa pers di hari yang sama, di kawasan Senayan, Jakarta Pusat.,Menanggapi sikap Atta, Bebby mengaku masih membuka pintu maaf untuk Atta selama ada itikad baik. Ia pun yakin jika Atta akan minta maaf padanya karena menurutnya Atta orang baik.,"Saya memang gitu. Siapapun yang sakitin, kalau itikad baik, ya kenapa nggak. Ketemu aja dulu," sambung Bebby. "Dia pasti minta maaf. Dia baik."</t>
  </si>
  <si>
    <t>Sandra Dewi Mengajak Fans untuk Lebih Bijak dalam Berinteraksi di Media Sosial</t>
  </si>
  <si>
    <t>cukup sering dibandingkan dengan,. Baik dari segi penampilan hingga kekayaan yang dimiliki. Maklum saja, Sandra merupakan mantan kekasih,sebelum,.,,,Baru-baru ini, Sandra mendapat reaksi yang kurang menyenangkan dari netizen. Seorang netter mengaku sebagai fans Syahrini menuliskan komentar panjang di postingan Sandra.,"," tulisnya. ",",,,Sontak komentar netter tersebut mendapat beragam balasan dari netizen yang lain. Sebagian besar membela Sandra dan justru melontarkan sindiran pedas kepada Syahrini.,Bahkan, ada netizen yang kembali menyinggung soal rumor Syahrini dengan Haji Isam. Seperti diketahui, istri Reino itu dulunya santer diisukan sebagai,Haji Isam, pengusaha tajir dari Kalimantan.,"," balas netter. "," sahut lainnya.,"," sindir netter.,"," timpal netter. "," tambah lainnya.,Hingga saat ini, komentar fans Syahrini mendapat puluhan balasan dari netizen lain. Hal itu menjadikan respon tersebut paling mencolok di kolom komentar.</t>
  </si>
  <si>
    <t>Billy Syahputra Mengungkapkan Rencana Masa Depan Karir di Dunia Hiburan</t>
  </si>
  <si>
    <t>dan,telah menjalani hubungan spesial selama lebih dari 5 bulan. Sebelum bersama Elvia, Billy sempat menjalani hubungan serius dengan,. Namun, kisah cinta Billy dan Hilda harus berakhir di tengah jalan.,,,Meski baru beberapa bulan, Billy terlihat sangat mencintai Elvia. Bahkan rumor pernikahan mereka kerap terdengar meski keduanya berbeda keyakinan. Akan tetapi, hubungan seumur jagung itu ternyata telah diwarnai perselingkuhan.,Hal itu diketahui saat Billy dihipnotis,di depan Elvia. Billy rupanya sempat dekat dengan seorang perempuan saat bertengkar 3 hari dengan Elvia. Meski begitu, hubungan Billy dan perempuan tersebut sudah berakhir.,"Pas waktu kita berantem yang paling lama banget hampir tiga hari, enggak tegor-tegoran, enggak komunikasi, aku tuh sempet galau banget, apakah mau dilanjutin atau emang mau berakhir," ujar Billy dalam keadaan dihipnotis. "Terus aku bingung kan. Akhirnya aku,sama temen-temen ke tempat,gitu. Kalau boleh jujur, aku kenalan sama cewek.","Kita sih belum ngapa-ngapain, cuma sekedar ngobrol," sambung Billy. "Habis itu setelah kita baikan lagi akhirnya, aku udah,sama kenalan aku waktu itu. Cuma sekedar deket aja sih.",,,Yang lebih mengejutkan, ini bukanlah kali pertama Billy jalan bareng dengan perempuan lain. "Tapi waktu gue pertama kali berhubungan sama El jalan dua bulan, ini beneran gue sempet berhubungan sama cewek," ungkap adik almarhum,tersebut.,"Jadi ini setelah gue baru pacaran sama El dua bulan, gue deket sama cewek. Gue sempet lihat kira-kira mana yang cocok, mana yang sejalan sama gua. Akhirnya gue memutuskan untuk memilih El," lanjut Billy. "Tapi jujur dari hati emang dulu gue sempet sayang banget sama wanita itu.",Ketika awal berpacaran dengan Elvia, Billy tak hanya dekat dengan satu, melainkan dua perempuan. "Dua cewek. Sama sekali enggak, udah,," kata Billy.,Kendati demikian, Billy mengaku sangat merasa bersalah dan sebenarnya ingin menceritakan langsung pada Elvia. Hanya saja, Billy takut menyakiti sang kekasih apabila mengetahui perbuatannya. Selain minta maaf, Billy juga mengungkapkan rasa cintanya yang mendalam pada Elvia.</t>
  </si>
  <si>
    <t>Pameran Lukisan Farrah Faustine Ternyata Terinspirasi dari Mimpi Aneh</t>
  </si>
  <si>
    <t>lukisan dengan tema 'Random' menampilkan karya seniman muda berbakat Farrah Faustine Tansri. Dua puluh enam karya dipamerkan di Art:1, Jl Rajawali Selatan Raya No 3 Jakarta Pusat dan dibuka untuk umum sejak 10 September hingga 22 September 2019.,Pameran tunggal Farrah ini sekaligus merayakan usianya yang ketujuh belas. Menurut Asikin Hasan, sebagai Kurator ,kali mengatakan, tema Random digunakan di usia sangat muda itu sebagian waktunya telah ditumpahkan untuk menggambar dan melukis.,Garis-garisnya hampir tak pernah diulang, sekali tarik jadi dan selesai. Ia juga tidak mengulang gambar yang sama pada waktu berbeda. Obyek-obyek yang digambarnya, mulai dari flora, fauna, sosok, hingga bentuk-bentuk abstrak yang mengesankan gerak dan dinamika.,"Sebenarnya lukisan yang ia buat merupakan pengalaman sendiri, diambil acak berdasarkan pencapaian artisitiknya. Ada beragam ide dan karakter dalam lukisan Farah. Mulai dari flora, fauna, hingga abstrak, oleh sebab itu dinamakan Random," ujar Asikin saat ditemui pembukaan Pameran di Art 1, di Jakarta.,Asikin mengkuratornya karya-karya Farah kurang lebih memakan waktu 2-3 bulan.,Karya-karya Farrah cenderung melompat-lompat, zig-zag, bergerak bebas dari satu rupa ke rupa-rupa lainnya. Ia banyak melihat peristiwa menarik dan info dari media dalam kehidupan sehari-hari. Namun, tidak langsung menggambarkannya pada saat itu sebagaimana umumnya dilakukan para pembuat sketsa.,Farrah mengendapkan semuanya dalam ingatan, dan kelak mengeluarkannya ketika ia mulai merasa nyaman untuk bekerja. Seringkali gambar dan lukisan berjajar dikerjakan dalam waktu bersamaan.Jeda yang panjang antara peristiwa dan penggambaran, itu tidak terhindari membuka celah munculnya macam-macam persepsi yang cenderung surealistis.,Di situ terjadi campur baur antara pengalaman, gagasan, dan tafsir yang membentuk sebuah narasi. Hal ini sejalan dengan pokok utama karya-karya Farrah yaitu; dorongan untuk bercerita, menghidupkan berbagai karakter berdasarkan versi yang dibangun dari imajinasi atau mungkin intuisi-nya. Kemampuan serupa ini, tidak dapat sepenuhnya kita pahami, kecuali melihat jejak-jejaknya sebagai tanda yang terberi oleh Ilahi.,Selain karya lukis, ditampilkan juga goresan tangan yang menjadi karya anime, sebuah bakat luar biasa yang bisa kita lihat sejak Farrah di usia sekolah dasar hingga sekolah lanjutan. Saat ini, Farrah menempuh studi di Raffles Institute. Sekolah dasar dan lanjutan, ia tempuh di Mahatma Gandhi Intercultural School.,Yuk langsung nikmati pameran lukisan dari Farah, seniman muda yang baru berusia 17 tahun.,#Growfearless with Fimela</t>
  </si>
  <si>
    <t>IPB Bahas Cara Menanam Kaktus di Tengah Isu Dosen yang Ditangkap</t>
  </si>
  <si>
    <t>Tim Densus 88 Polda Metro Jaya diketahui telah,seorang dosen Institut Pertanian Bogor (IPB) bersama 5 orang lainnya yang diduga akan memancing aksi kerusuhan dengan menggunakan bahan peledak. Keenamnya diamankan di Cipondoh, Kota Tangerang pada Sabtu (28/9).,,,Menanggapi kasus yang menjerat salah satu dosennya tersebut, IPB pun mengeluarkan sikap resmi. Pihak kampus menyerahkan kasus ini sepenuhnya kepada prosedur hukum.,Kepala Biro Humas IPB University, Yatri Indah Kusumastuti, menyatakan bahwa pihak kampus telah memiliki aturan jelas tentang norma dan etika dosen. Selain itu, sudah ada ketentuan bagi pihak yang melanggarnya.,"IPB menghormati proses hukum yang berlaku dan akan menunggu kepastian hukum bagi Sdr. Abdul Basith," tutur Yatri dalam siaran pers dilansir,pada Selasa (1/10). "IPB berharap proses hukum tersebut berjalan transparan, akuntabel dan adil.",Tak hanya itu, IPB juga menyatakan akan terus senantiasa berkomitmen untuk menjaga amanat sebagai lembaga pendidikan tinggi di Indonesia. "IPB berkomitmen untuk menjaga keutuhan bangsa dan menentang segala aksi kekerasan yang merusak sendi-sendi persatuan dan kesatuan bangsa dengan tujuan dan alasan apa pun," lanjut Yatri.,Di sisi lain, dosen yang diamankan oleh Tim Densus 88 tersebut diduga menginisiasi sekaligus menggerakkan pembuatan bom molotov massal untuk Aksi "Mujahid 212 Selamatkan NKRI" pada Sabtu (28/9). Pengamat terorisme dari Universitas Indonesia (UI), Al Chaidar, lantas menyampaikan,di balik aksi sang dosen.,Menurut Al Chaidar, dosen tersebut ingin membuat kekacauan lantaran kecewa atas berbagai masalah yang terjadi di Indonesia. Namun ia menilai bahwa kemarahan AB ini tak bisa tersalurkan lewat jaringan teroris. Alhasil AB pun nekat bergerak sendiri.,"Tapi belum masuk dalam radar peneliti terorisme. Mungkin karena kecewa dan marah atas bertubi-tubinya masalah krisis yang tak teratasi di negeri ini. Ini semacam ekspresi yang oleh Pankaj Mishra disebut sebagai ',' atau zaman kemarahan," kata Chaidar, Selasa (1/10). "Dia ingin memberontak dengan cara-cara yang penuh amarah. Namun tak terakomodasikan dalam jaringan perlawanan kaum teroris, lalu dia bergerak sendiri."</t>
  </si>
  <si>
    <t>Fitri Carlina Bakal Meriahkan Festival Cheng Ho 2019 dengan Tarian Tradisional Nusantara</t>
  </si>
  <si>
    <t>Pelantun lagu,,,bakalan memeriahkan Festival Cheng Ho 2019 di Semarang pada 3-4 Agustus mendatang. Event ini begitu dinantikan, khususnya oleh warga Semarang karena akan memaparkan perjalanan sejarah Laksamana Cheng Ho. Tertarik untuk menjadi bagian dari event ini sambil jalan-jalan ke Klenteng Agung Sam Poo Kong?,Staf Khusus Menpar Bidang Media dan Komunikasi Don Kardono, mengatakan Festival Cheng Ho adalah refleksi perjalanan sejarah.,‚ÄúEvent ini cukup keren. Karena, dibalut perjalanan sejarah seorang Laksamana Cheng Ho. Atau kedatangan beliau ke Indonesia, khususnya Semarang. Banyak cerita di dalam event ini. Sayang untuk dilewatkan,‚Äù papar Don yang juga anggota Tim Kurator CoE 2019 Kemenpar, Selasa (23/7).,Gubernur Jawa Tengah Ganjar Pranowo membenarkan hal tersebut. Menurutnya, Festival Cheng Ho merupakan perayaan peringatan kedatangan Laksamana Cheng Ho (Sam Poo Tay Djien), di Kota Semarang ratusan tahun silam.,"Ajang ini digelar di Klenteng Agung Sam Poo Kong yang dikenal sebagai Gedung Batu. Klenteng tertua di Semarang. Tidak seperti kebanyakan klenteng, bangunan ini bukan milik agama tertentu. Melainkan sebagai tempat ibadah bagi orang-orang dari berbagai etnis dan kelompok agama. Seperti Buddha, Tao dan Muslim," tuturnya.,Kepala Dinas Pemuda Olahraga dan Pariwisata Jawa Tengah, Sinoeng Noegroho Rahmadi menambahkan, Festival Cheng Ho adalah upaya melestarikan budaya tradisional daerah.,"Ajang ini memiliki brand value dan nilai jual untuk pengembangan pariwisata, seni dan budaya," tuturnya.,Festival Cheng Ho 2019 dijamin seru, penuh warna. Berbagai rangkaian acara menarik siap menghibur pengunjung. Mulai dari Cheng Ho Night Fest (malam pagelaran kesenian), ritual sembayangan, arak-arakan Patung Dewa sebagai Puncak acara Festival Cheng Ho, panggung kesenian dan bazar kuliner khas Semarang.,Ketua Panitia Festival Cheng Ho 2019 Mulyadi mengatakan, rangkaian acara dimulai dari Patung Sam Poo Tay Djien dikirab dengan berjalan kaki. Mulai dari Klenteng Tay Kak Sie di Gang Lombok, menuju Klenteng Sam Poo Kong di jalan Simongan Semarang .,"Keseruan rangkaian acara Festival Cheng Ho 2019 akan sangat luar biasa. Terutama dengan hadirkan artis dangdut ibukota. Yakni Fitri Carlina, penyanyi dangdut bersuara emas asal Banyuwangi," ungkapnya.,Walikota Semarang Hendrar Prihadi mengatakan, kehadiran Fitri Carlina memberi warna tersendiri di panggung kesenian Festival Cheng Ho. Apalagi, Fitri sudah terkenal memiliki banyak fans dan mampu menjadi magnet bagi masyarakat untuk datang.,"Berbagai rangkaian acara di Festival Cheng Ho akan mampu mendongkrak wisatawan dalam dan luar negeri. Arus kunjungan akan semakin bertambah. Semarang akan semakin dikenal sebagai tempat wisata dengan berbagai etnik dan budaya," tuturnya.,Sedangkan Kepala Dinas Budaya dan Pariwisata Kota Semarang Indriyasari, mengatakan Festival Cheng Ho sebagai media campaign untuk menumbuhkan kreativitas anak muda.,"Ajang ini sebagai salah satu akulturasi budaya Jawa dengan Tiongkok. Festival Cheng Ho sebagai momen untuk mengingatkan masyarakat akan pentingnya persatuan Indonesia," tuturnya.,Tim Ketua Pelaksana Esthy Reko Astuty mengatakan, Festival Cheng Ho event tahunan yang selalu digelar Kota Semarang.,"Festival Cheng Ho sebagai wahana promosi (Brain image) kota Semarang secara optimal di kancah nasional dan internasional," ungkapnya.,Sementara menurut Kabid Pemasaran Area I (Jawa) Kemenpar Wawan Gunawan, Kota Semarang memiliki banyak budaya dan etnik. Hal ini yang membuat Semarang menjadi kaya akan budaya.,"Acara ini banyak menyoroti aspek-aspek keagamaan, budaya serta bisnis. Perayaannya sudah memiliki cultural value yang tinggi. Sudah punya commercial value. Yang paling penting, memberi dampak ekonomi kepada industri dan publik," tuturnya.,Menteri Pariwisata Arief Yahya mengapresiasi atas Festival Cheng Ho. Apalagi, event ini mernjadi ajang melestarikan kebudayaan.,"Festivalnya sangat pas untuk originasi Tiongkok, atau pasar China. Ini penting sekali, orang Asia itu, ketika disentuh dengan kebudayaan dan sejarah masa lalu, hatinya bisa runtuh berkeping-keping. Mereka bisa jatuh cinta karena sejarah nenek moyang mereka,‚Äù kata Arief Yahya.(*),</t>
  </si>
  <si>
    <t>Park Jihoon Mengumumkan Kolaborasi Baru dengan Sutradara Terkenal</t>
  </si>
  <si>
    <t>Sejak,bubar,,lebih fokus dengan berbagai kegiatan pribadi. Saat ini idol kelahiran 1999 ini tengah disibukkan dengan aktivitas syuting drama barunya yang berjudul ",".,,,Seperti yang diketahui, "Flower Crew: Joseon Marriage Agency" bukan drama pertama Park Jihoon. Sebab saat kecil dia sudah beberapa kali tampil di layar kaca sebagai aktor cilik.,Di "Flower Crew: Joseon Marriage Agency" sendiri, Jihoon berperan sebagai salah satu anggota agen kencan yang bernama Go Young Soo. Dia digambarkan sebagai pria tampan yang sangat manis dan menggemaskan.,,,,,Meskipun Park Jihoon telah lama meninggalkan dunia akting, tampaknya kemampuannya dalam dunia seni peran belum hilang. Sebab ada banyak sekali netizen Korea yang memberikan pujian untuk kemampuan aktingnya yang mumpuni.,Banyak dari mereka yang menganggap jika Jihoon sangat manis dan imut. Selain itu, akting yang ditampilkannya juga tampak sangat alami. Karena itulah ada banyak sekali non-penggemar yang akhirnya mengagumi Park Jihoon.,"Akting alami Park Jihoon sangat bagus. Dia sangat imut.","Temanku adalah penggemar beratnya, jadi aku melihat drama ini dan harus ku akui kalau dia adalah aktor yang baik. Karakternya bisa sangat dibenci jika diperankan dengan salah, tapi akting dan visual Jihoon membuatnya sangat dicintai.","Aku bahkan bukan penggemarnya, tapi aku menyukai Park Jihoon. Dia sangat tampan. Dia berakting dengan baik, dan aku menonton drama dengan baik.","Park Jihoon memiliki wajah yang imut tapi bahunya sangat besar sehingga dia terlihat tampan dengan menggunakan,.","Aku tergila-gila dengan Park Jihoon yang baru ini. Dia terlihat sangat baik.",Sementara itu, "Flower Crew: Joseon Marriage Agency" hingga saat ini telah menayangkan 4 episode. Drama ini sendiri rencananya akan tayang sampai 5 November mendatang.</t>
  </si>
  <si>
    <t>ICW Rilis Proyek Kolaborasi dengan Pemerintah untuk Meningkatkan Transparansi Data</t>
  </si>
  <si>
    <t>Indonesia Corruption Watch (ICW) mengusulkan penghargaan Bung Hatta Anti-Corruption Award (BHACA) yang pernah diberikan pada,alias Jokowi ditarik kembali. Gelar tersebut disematkan pada Jokowi kala dirinya masih menjabat sebagai Wali Kota Surakarta pada 2010 silam.,,,Koordinator ICW Adnan Topan Husodo menilai bahwa Jokowi tak laik menyandang gelar tersebut. Hal tersebut tak lepas dari sikap Jokowi yang seolah mendukung upaya pelemahan Komisi Pemberantasan Korupsi.,"Ya, tentu ini menyikapi sikap Jokowi yang terus menerus bergeming dengan tuntutan publik," kata Adnan dilansir dari,, Selasa (24/9). "Bahwa RUU KPK yang lahir dan menjadi UU baru itu sebenarnya membunuh KPK.",Dukungan terhadap pelemahan KPK tersebut terlihat dari keputusan Jokowi yang menyetujui revisi UU terkait lembaga antirasuah beberapa waktu lalu. Meski RUU ini ramai menuai protes, namun tetap saja pada akhirnya Jokowi mengiyakannya.,Tak cukup sampai di situ. Jokowi juga tidak mencoret calon pimpinan KPK yang memiliki rekam jejak tak baik. Hal-hal semacam ini cukup menjadi alasan mengapa Jokowi tak laik menerima gelar antikorupsi tersebut.,"Dan pertanyaannya apakah dengan UU KPK itu Jokowi tetap laik menerima BHACA?" lanjut Adnan. "Karena BHACA adalah penghargaan untuk para tokoh, masyarakat, tokoh di pemerintahan yang memiliki reputasi dan rekam jejak dalam memberantas dan melawan korupsi.",Terkait hal ini, Adnan berencana untuk melanjutkannya ke pihak BHACA. "Iya ini baru ide-ide saja nanti akan kita konkretkan," imbuhnya.,Sebelumnya, juru bicara Ketua Umum Partai Gerindra,,,, juga mempertanyakan revisi UU KPK. Ia heran mengapa hanya UU KPK saja yang harus direvisi sedangkan masih ada UU lain yang justru perlu diperbaiki.,Tak hanya itu, ia juga menyoroti adanya,yang sengaja disusupkan dalam tubuh KPK. Langkah-langkah semacam ini menurutnya sangat jelas menunjukkan bahwa sedang terjadi upaya pelemahan KPK.</t>
  </si>
  <si>
    <t>Polisi Wajibkan Demonstran Membawa Tanaman sebagai Bentuk Peduli Lingkungan</t>
  </si>
  <si>
    <t>Aksi "Mujahid 212 Selamatkan Negeri" digelar pada Sabtu (28/9) pagi. Sekelompok massa dari berbagai ormas Islam terlihat melakukan,menuju Istana Negara demi menyuarakan aspirasi mereka atas sejumlah isu yang ramai dibicarakan belakangan ini.,,,Aksi ini pun mendapat pengawalan ketat dari Polres Metro Jakarta Pusat. Dalam pengawalan ini, pihak kepolisian mengaku sudah mengantisipasi adanya penyusup di aksi massa.,"Kalau nanti ada penyusup atau ada provokator dan sebagainya, kami bersiap dengan semua kemungkinan," ujar Wakapolres Jakarta Pusat, AKBP Susatyo Purnomo Chondro, di sekitaran Jalan MH Thamrin, Sabtu (28/9). "Itu bagian dari pengamanan pada hari ini.","Tentunya semua kerawanan, kami lakukan antisipasi," imbuhnya. "Baik itu kerawanan seperti kemacetan lalu lintas atau aksi-aksi lain.",Oleh karena itu, ia pun mengimbau agar massa aksi mujahid 212 bisa bersikap kooperatif dengan aparat keamanan. Susatyo juga mengimbau supaya massa segera menuju area Patung Kuda yang menjadi titik orasi aksi.,Terkait dengan rekayasa lalu lintas, Susatyo mengaku belum akan memberlakukan. Pasalnya situasi saat ini masih lancar dan kondusif. Namun bila jumlah massa semakin banyak, rekayasa lalu lintas akan segera diberlakukan pihak kepolisian.,"Situasi arus lalu lintas saat ini di Bundaran HI masih lancar," katanya. "Dan massa juga masih kooperatif untuk kami berikan imbauan-imbauan untuk menuju ke Patung Kuda.","Kami akan melihat berapa jumlah massa yang akan hadir hari ini," imbuhnya. "Apabila nanti telah memenuhi jalan, tentu akan ada rekayasa arus lalu lintas, tergantung pada situasi.",Terkait dengan waktu pelaksanaan aksi, Susatyo mengaku belum dapat memastikan. "Nanti kami lihat perkembangan situasinya seperti apa. Tapi kami telah berkoordinasi dan juga mengimbau secara persuasif pada semua masyarakat untuk kegiatan hari ini," jelasnya, dikutip dari laman,.,Sementara itu, massa aksi saat ini sudah mulai,kawasan Patung Kuda. Orator dan ketua panitia pun terpantau sudah menaiki mobil komando untuk memimpin jalannya aksi.,Setidaknya ada,yang akan diajukan pada aksi kali ini. Keempatnya berkaitan dengan isu yang ramai belakangan, yakni soal demonstrasi mahasiswa, tindakan represif aparat, kerusuhan Papua, dan penanganan karhutla.</t>
  </si>
  <si>
    <t>Massa Demo di DPR Enggan Bertemu Dengan Puan Maharani</t>
  </si>
  <si>
    <t>Hari ini Rabu (2/10) para pendemo dari kalangan buruh tengah memadati area depan gedung DPR RI yang berada di DKI Jakarta. Aksi demonstrasi tersebut diikuti oleh puluhan ribu pendemo dari berbagai daerah yang tergabung dalam Konfederasi Serikat Pekerja Indonesia (KSPI).,,,Massa yang mengepung gedung DPR itu mengaku ingin bertemu Ketua DPR yang baru, Puan Maharani. Hal tersebut disampaikan oleh sang orator demonstrasi yang tengah menyuarakan aspirasi di atas mobil komando.,Dalam kesempatan tersebut, sang orator yang belum diketahui namanya itu menyatakan bahwa mereka ingin kepolisian memfasilitasi pertemuan mereka dengan Puan Maharani. Dalam pertemuan tersebut mereka ingin membahas soal BPJS Kesehatan bagi para pekerja.,"Kami berharap pihak kepolisian memfasilitasi bertemu pimpinan DPR RI," tutur pria yang memakai baju warna putih ini di depan Gedung DPR RI, Senayan, Jakarta, Rabu (2/9). "Dulu jadi menko (Menko PMK) yang mendukung. Apakah jadi ketua DPR masih mendukung BPJS Kesehatan.",Akan tetapi, aparat yang tengah bertugas tidak terlalu merespons tuntutan dari buruh itu. Mereka tampak masih berjaga dan situasi pun masih kondusif. Meskipun begitu, massa demonstrasi tersebut tetap ingin bertemu pimpinan DPR agar aspirasinya didengar.,"Kalau pimpinan elite politik borjuasi makannya enak-enak," ujar sang orator. "Kita takut kupingnya budek. Kalau di sini mereka nggak dengar.",Ada tiga tuntutan yang dibawa oleh para demonstran buruh tersebut. Tuntutan itu diantaranya yakni menolak revisi UU Ketenagakerjaan, kenaikan iuran BPJS Kesehatan, dan revisi Peraturan Pemerintah Nomor 78 Tahun 2015.,Selain para buruh dari KSPI, aksi demo buruh di Senayan itu juga diikuti oleh massa honorer,. Hal tersebut disampaikan oleh Ketua Umum Aliansi Honorer Nasional (AHN), Edi Kurniadi alias Bhimma.,Bhimma menuturkan pihaknya akan menyuarakan tiga tuntutan utama dalam aksi tersebut. Pertama, mendesak pemerintah untuk menerbitkan Keputusan Presiden (Keppres) pengangkatan honorer K2 seluruh Indonesia menjadi Pegawai Negeri Sipil (PNS). Kedua, mendesak pemerintah menerbitkan PP pengangkatan honorer K2 Indonesia menjadi PNS. Ketiga, mengesahkan RUU Aparatur Sipil Negara (ASN) sebagai payung hukum pengangkatan honorer K2 menjadi PNS.,Sementara itu, untuk mengamankan demonstrasi tersebut, pihak kepolisian menyiapkan 6.000 personel gabungan yang terdiri dari TNI dan Polri. Selain itu, mereka juga membuat rekayasa lalu lintas untuk mencegah terjadinya kemacetan panjang.</t>
  </si>
  <si>
    <t>Fahri Hamzah Dapat Pensiun Rp 3,8 Juta! Ngaku Kalah Tajir dari Istri!</t>
  </si>
  <si>
    <t>Masa kerja anggota Dewan Perwakilan Rakyat (DPR) dan Dewan Perwakilan Daerah (DPD) RI periode 2014-2019 resmi berakhir pada hari ini, Senin (30/9).,menjadi salah satu yang juga menutup masa jabatannya sebagai Wakil Ketua DPR RI.,,,Setelah masa jabatannya sebagai anggota legislatif berakhir, Fahri akan menerima uang pensiun setiap bulan. Menurut Direktur PT Taspen (Persero),, uang pensiun yang didapatkan para anggota DPR tergantung lama waktu jabatannya.,Fahri sendiri diketahui telah menjabat sebagai anggota DPR selama 15 tahun atau tiga periode. Karenanya, maka ia mendapat jatah uang pensiun sebesar Rp 3,8 juta per bulan untuk seumur hidup.,"Kalau dia dua periode jadinya Rp 3,8 juta. Kalau yang satu periode Rp 3,2 juta. (Kalau lebih dua periode) tetap Rp 3,8 juta. Per bulan sampai beliau tidak ada, meninggal. Kalau ada istri, dilanjutkan ke istri," ungkap Iqbal di Gedung DPR, Jakarta.,Sedangkan untuk,(THT), Iqbal menyampaikan hanya diberikan sekali untuk tiap anggota DPR dan DPD. "Untuk anggota DPR satu periode uang pensiunnya Rp 3,2 juta. Uang THT-nya sekitar Rp 15 juta," lanjut Iqbal.,Berkaitan dengan hal ini, Fahri menuturkan jika dana pensiun dan THT sudah otomatis di sistem penggajian mereka. Namun ia pun mengaku jika uang pensiunnya lebih kecil dari penghasilan sang istri.,"Kita kan sudah punya mekanisme transfer gaji selama ini, berarti itu otomatis. Tapi itu jauh lebih kecil dari penghasilan istri saya," ucap Fahri.,Lebih lanjut Fahri mengungkap jika uang pensiun yang ia dapat nantinya akan diberikan kepada teman-teman yang selama ini sudah membantunya dalam bekerja. Contohnya adalah untuk staf yang sudah bekerja dengan Fahri selama 15 tahun.,"Habis pensiun ini saya mau tidur lah, istirahat. Kita lima belas tahun enggak tidur bos, bahkan sejak mahasiswa mana pernah tidur. Makanya mau tidur dulu," pungkas Fahri menuturkan rencana ke depannya usai pensiun sebagai anggota DPR.</t>
  </si>
  <si>
    <t>Pemerintah Indonesia Mengajukan Program Kerja Sama Baru dengan Malaysia di Bidang Pendidikan</t>
  </si>
  <si>
    <t>Kepolisian Malaysia telah menangkap 12 Warga Negara Indonesia (WNI) atas dugaan keterlibatan mereka pada jaringan teroris. Kini Kementerian Luar Negeri Indonesia menyatakan ingin meminta akses untuk menemui 12 WNI tersebut kepada Pemerintah Malaysia.,,,Sebelumnya Satuan Anti-Terorisme Malaysia telah menangkap 16 orang terduga teroris dalam beberapa operasi di sejumlah negara bagian antara 10 Juli sampai 25 September lalu. Sebanyak 12 orang di antaranya merupakan WNI. Kepolisian Malaysia telah menerangkan jika WNI ini diduga terkait dengan kelompok Negara Islam Irak dan Suriah (ISIS).,Kementerian Luar Negeri Indonesia melalui Kedutaan Besar Republik Indonesia di Kuala Lumpur Malaysia telah meminta akses kekonsuleran untuk menemui 12 WNI itu. Menurut Direktur Perlindungan WNI dan Badan Hukum Indonesia Kemlu RI Joedha Nugraha, hingga kini KBRI di Kuala Lumpur belum menerima keterangan dan notifikasi konsuler secara lengkap dari pemerintah Malaysia terkait penangkapan ini.,"KBRI Kuala Lumpur belum menerima secara lengkap notifikasi konsuler dari Pemerintah Malaysia mengenai penangkapan WNI tersebut," kata Joedha melalui pernyataannya yang pada Kamis (26/9). "KBRI akan meminta akses kekonsuleran untuk menemui seluruh WNI yang ditahan serta memberikan pendampingan demi menjamin hak-hak para WNI berdasarkan hukum setempat.",Kronologi penangkapan ini dilaporkan bermula pada 10 Juli lalu. Saat itu, Satuan anti-terorisme Malaysia telah meringkus seorang WNI berusia 25 tahun di Keningau, Sabah. WNI tersebut disebutkan sudah bekerja sebagai buruh di Malaysia selama dua hingga tiga tahun belakangan.,Kepolisian Malaysia meyakini jika WNI tersebut turut terlibat dalam melakukan penyeludupan militan ISIS dari Indonesia ke Filipina Selatan melalui Sabah. "Kami meyakini tersangka tersebut membantu menyelundupkan militan ISIS dari Indonesia ke Filipina selatan melalui Sabah," ujar Kepala kepolisian Anti-Terorisme Malaysia, Ayob Khan yang dikutip dari,.,Pada penangkapan tersebut, kepolisian Malaysia juga berhasil membekuk tiga warga Malaysia dan satu perempuan India. Diketahui salah satu warga Malaysia yang ditangkap diduga sudah merencanakan serangan terhadap sejumlah politikus dan kelompok non-Muslim di Negeri Jiran. Sementara dua warga Malaysia lainnya ditangkap karena telah menyebarkan propaganda ISIS dan mengatur pergerakan para pelaku bom bunuh diri.</t>
  </si>
  <si>
    <t>Wiranto Sebut Banyak Orang Keliru Mengartikan Istilah dalam Aksi Demo</t>
  </si>
  <si>
    <t>Menteri Koordinator Politik Hukum dan Keamanan (Menko Polhukam) Wiranto menyatakan jika dirinya telah menerima informasi yang menyebutkan adanya pergerakan baru demonstrasi jelang pelantikan Presiden dan Wakil Presiden. Aksi demo mahasiswa yang baru-baru ini sering terjadi dianggap berpotensi memunculkan sejumlah ancaman baru dari kelompok masyarakat yang tidak berkepentingan.,,,Sebelumnya mahasiswa dari berbagai perguruan tinggi di sejumlah wilayah Indonesia saat ini terus menggelar aksi unjuk rasa besar-besaran kepada pemerintah terkait berbagai polemik perundang-undangan yang dinilai kontroversial. Beberapa demo yang telah terjadi ini bahkan berakhir dengan kericuhan antara mahasiswa dan aparat keamanan.,Menko Polhukam lantas menjelaskan temuannya terkait adanya gelombang baru yang akan menggerakkan demonstrasi ke arah Islam radikal garis keras. Wiranto menyebut jika aksi ini juga akan melibatkan sejumlah suporter bola, buruh, tukang ojek bahkan hingga para medis yang dinilai telah diberikan penyesatan oleh kelompok Islam radikal garis keras ini.,"Gerakan ini harus waspadai karena akan mengerahkan Islam radikal garis keras. akan digerakkan ke sana. Melibatkan suporter bola kaki juga, kemudian teman-teman buruh," kata Wiranto dalam konferensi pers di kantor Kemenko Polhukam, Kamis (26/9). "Juga tukang ojek dan para medis, bahkan para medis sudah diberi penyesatan.",Oleh sebab itu, Wiranto meminta segenap pihak untuk mulai waspada terhadap ancaman ini. Wiranto juga berharap agar masyarakat tidak terpengaruh dan tidak ikut demo jika menerima ajakan demi menjaga ketenteraman bersama.,Menko Polhukam ini juga mengatakan jika sampai gerakan ini terjadi, maka akan menimbulkan kerusuhan hingga berujung pada ketidakpercayaan masyarakat terhadap pemerintah yang sah. Menurutnya, selama ini suatu kebrutalan seperti kerusuhan merupakan sikap melawan konstitusi yang merupakan bagian dari karya bangsa Indonesia.,Maka Wiranto juga berjanji jika pihaknya akan menangkap dan mengamankan oknum-oknum yang dinilai akan mengancam kesatuan Republik Indonesia sebagai negara yang berdaulat. "Tentunya ini kewajiban kita amankan itu," tegas Wiranto.</t>
  </si>
  <si>
    <t>Tata Janeeta Mengadakan Workshop Musik untuk Anak-anak dengan Latar Belakang Keluarga Kritis</t>
  </si>
  <si>
    <t>Janeeta kembali resmi bercerai dengan Mehdi Zati pada Juni 2019 lalu. Sebelumnya, Tata dan Mehdi sudah pernah bercerai dan memutuskan untuk rujuk. Namun, perceraian kembali menghampiri mereka untuk kedua kalinya.,,,Kegagalan rumah tangganya tersebut membuat Tata kini belajar mencintai seseorang secukupnya. Tata mengingat bahwa tak ada satu pun hal di dunia ini yang benar-benar miliknya. Oleh sebab itu, menjaga perasaan untuk tidak terlalu baper dirasa Tata sangat perlu.,"Kalau pun gue nanti misalnya punya pasangan lagi, lebih kepada kita harus jangan terlalu baper. Jangan terlalu memiliki segala sesuatu itu seakan-akan punya hak 100%. Karena yang namanya anak, yang namanya suami, itu kan titipan semua," ujar Tata saat ditemui,di kawasan Kapten Tendean, Jakarta Selatan pada Jumat (27/9). "Soalnya kalau kita merasa memiliki 100%, kitanya nanti yang kecewa, sakit hati. Dan gue enggak mau gitu lagi.",Tata tak menampik apabila kegagalan rumah tangganya tersebut membuat ia trauma kembali menjalin cinta, terutama dalam ikatan pernikahan. Selanjutnya, Tata akan lebih berhati-hati memilih pasangan. Selain karena trauma masa lalu, Tata juga berusaha menjaga perasaan anak-anaknya.,"Trauma pasti ada lah ya. Namanya juga pernah gagal, pernah punya masalah di pernikahan. Kan enggak mau juga kita gagal ya. Cuman untuk takut memulai hubungan lagi, atau pernikahan sih yang gue agak takut ya," ungkap Tata, "Kalau misalnya mau deket sama orang juga gue agak tunggu dulu gitu karena aku punya anak di rumah dua. Semuanya masih temen, enggak ada yang spesial.",Hingga saat ini, kedua anak Tata pun masih menganggap Mehdi sebagai papa mereka. Mehdi pun masih mengingat momen-momen spesial Tata dan kedua anaknya seperti ulang tahun. Hal itu membuat Tata merasa GR apabila Mehdi masih memikirkannya serta anak-anak meski telah kembali ke negara asal.,"Anakku masih pikirannya Mehdi itu,-nya sampai sekarang. Jadi kayak ulang tahun,,dia ada,di DM untuk ngucapain buat gue, anak-anak," papar Tata. "Sebenernya kan dia masih mikirin gue di sana kan, dia sudah menyesal hahaha.",Untuk menjawab pertanyaan anak-anak soal perceraian, Tata pun mengajari mereka untuk tidak terlalu berharap pada manusia. Tata berusaha membuat anak-anaknya memahami bahwa segala sesuatu di dunia hanya titipan. Sebagai seorang ibu, Tata tentu tak ingin anak-anak merasakan sakit akan kehilangan yang pernah dialaminya.,"Udah tau, udah ngerti.,-nya udah pulang kampung. Mungkin kecewa pasti ada lah, namanya juga anak. Biasanya kita berempat, sekarang tinggal bertiga. Bapaknya di mana. Cuma yang dia tahu bapaknya kan Mehdi," pungkas Tata. "Gue sih selalu menjelaskan semuanya titipan, nanti,kalau diambil. Jadi supaya mereka tuh enggak terlalu terikat sama manusia."</t>
  </si>
  <si>
    <t>Bebby Fey Berbagi Tips Gaya Fashion untuk Pemula di Dunia Fashion</t>
  </si>
  <si>
    <t>Setelah mengungkapkan nama,sebagai YouTuber yang menipu dan menidurinya,,tampaknya belum bisa bernapas lega. Pasalnya pihak Atta telah membantah tudingan tersebut dan sudah melaporkan Bebby ke polisi.,,,Tak tinggal diam, Bebby juga menggelar konferensi pers belum lama ini untuk membalas pernyataan Atta. Bebby mengaku tidak berbohong hanya untuk memfitnah Atta, bahkan berani melontarkan segala macam sumpah bahwa ia memang jujur. DJ berusia 28 tahun tersebut juga berkomentar soal,Atta yang diduga menyindirnya.,"Kalau itu buat saya kenapa enggak di tag ke saya? Saya pansosnya gimana? Kan saya baru kemarin sebut nama dia," ujar Bebby lalu mencopot kedua antingnya. "Makanya aku dari kemarin minta mas Atta Halilintar ini, 'Ayo ketemu, kita ngobrol'.",,,Potongan video konferensi pers Bebby tersebut diunggah kembali oleh sebuah akun gosip pada Jumat (27/9). Namun para netter justru banyak yang menyoroti penampilan Bebby lantaran dianggap terlalu berlebihan dan norak. Pasalnya Bebby tampak memakai dua jepit rambut dipadukan dengan sepasang anting yang sama-sama berukuran besar.,",," komentar akun,. ",," imbuh akun,.,",," sindir akun,. ",," tambah akun,. ",," seru akun,.</t>
  </si>
  <si>
    <t>Okie Agustina &amp; Jims Honey di Miss Earth 2019, Siap Buka Bisnis Di Tanah Air?</t>
  </si>
  <si>
    <t>Ajang gelaran Miss Earth 2019 kembali digelar dengan menghadirkan beberapa rilisan produk fashion terbaru. Menariknya, pada ajang gelaran ini Jims Honey pun mengenalkan salah satu jajaran produk terbarunya yang merupakan hasil kolaborasi bersama Okie Agustina.,Konsep pembuatan produk ini pun menjadi sebuah terobosan baru berupa tas yang bernama Aurora Bag, di mana materialnya sendiri adalah bahan yang ramah lingkungan dan bisa didaur ulang. Okie Agustina lalu menjelaskan bagaimana ia menyamakan visi dan konsep bersama Jims Honey yang tertuang dalam Aurora Bag.,"Kami berdua dan team Jims Honey lainnya yang mengkonsepkan ini. Tasnya memang dibordir menyerupai ‚Äúdaun‚Äùyang memang sesuai dengan konsep acara Jims Honey gala ke-5 yang peduli akan lingkungan," ujar Okie Agustina pada wartawan 29 Agustus 2019.,Walau dibuat dengan material yang ramah lingkungan dan bisa didaur ulang, nyatanya Okie dan Jims Honey sama sekali tidak melupakan esensi dari sebuah produk fashion. Yap, karena Aurora Bag sendiri memiliki bahasa design serta beban yang membuatnya patut dilirik sebagai pilihan terbaik bagi para generasi milenial.,Rilisan yang satu ini hadir dalam sajian warna modern dengan 2 ruang besar untuk penyimpanan yang dilengkapi zipper. Semakin lengkap karena Aurora Bag juga bisa dijadikan sling bag dengan total berat hanya sebesar 700 gram. "Tas ini cocok untuk wanita yang mobilitasnya tinggi tapi ingin tetap tampil stylish dan trendy," lanjut aktris 37 tahun itu.,"Saya bangga karena modelnya sangat unik dan bagus, tidak kalah dengan brand luar yang mahal, dan saya menggunakan produk Jims Honey karena saya ingin ikut berkontribusi mencintai produk lokal Indonesia," pungkas Okie.,</t>
  </si>
  <si>
    <t>Bambang Soesatyo Klaim Tak Ambil Pusing dengan Hasil Pemilihan yang Masih Abu-Abu</t>
  </si>
  <si>
    <t>Majelis Permusyawaratan Rakyat (MPR) disebutkan akan menentukan ketuanya untuk periode 2019-2024 pada hari ini, Kamis (3/10). Diketahui terdapat dua nama yang menjadi kandidat kuat yang tengah memperebutkan kursi Ketua MPR, yaitu,dari Fraksi Golkar dan,perwakilan Fraksi Gerindra.,,,Bambang Soesatyo atau yang kerap dipanggil Bamsoet adalah Ketua DPR periode 2014-2019. Ia dicalonkan oleh partai Golkar untuk menjabat sebagai Ketua MPR di periode mendatang.,"Selain itu, rapat juga memutuskan Pak Zainudin Amali sebagai Ketua Fraksi Partai Golkar di MPR RI dan menugaskan Bambang Soesatyo sebagai Ketua MPR RI dari Partai Golkar," kata Ketua DPP Golkar Ace Hasan Syadzily, Selasa (1/10) kemarin.,Hingga Kamis (3/10) pagi, Bamsoet tercatat telah mendapatkan banyak dukungan dari berbagai partai seperti PDIP, Partai NasDem, PAN dan PPP. Jika dukungan tersebut diangkakan berdasarkan jumlah kursi yang ada di parlemen termasuk milik Golkar maka dapat diperkirakan jika Bamsoet telah mendapatkan dukungan mencapai 335 suara.,Salah satu partai yang disebut mendukung Bamsoet adalah PDI-P. Pernyataan dukungan itu disampaikan oleh Ketua Fraksi PDI-P di MPR Ahmad Basarah. Keputusan ini diambil setelah banyak pertimbangan demi menegakkan demokrasi Pancasila.,"Sesuai arahan Ketua Umum PDI-Perjuangan Ibu Megawati Soekarnoputri, partai kami akan mendukung Bambang Soesatyo dari Fraksi Partai Golkar sebagai calon Ketua MPR," ujar Basarah melalui keterangan tertulisnya, Rabu (2/10).,Lebih lanjut, Basarah mengatakan jika dukungan PDI-P kepada Bambang dan Partai Golkar untuk menjadi Ketua MPR bukan tanpa syarat. Namun ada tiga syarat yang ditetapkan oleh PDI-P kepada Bamsoet.,Pertama, PDI-P meminta pemilihan Ketua MPR dilakukan secara musyawarah dan mufakat serta sedapat mungkin menghindari,. PDI-P pun mempersilahkan fraksi Golkar untuk melobi partai-partai yang lain.,Kedua, PDI-P meminta Bamsoet dan Fraksi Partai Golkar untuk berkomitmen menjaga kepastian jalannya pemerintahan Presiden,sampai akhir masa jabatan tahun 2024. Terakhir, PDI-P meminta Bamsoet untuk mendukung kelanjutan rencana amandemen terbatas UUD 1945 untuk hadirkan Haluan Negara melalui Ketetapan MPR dan melanjutkan program Sosialisasi 4 Pilar MPR RI yang digagas oleh HM Taufiq Kiemas.,"Serta mendukung MPR bekerja sama dan bersinergi dengan BPIP dalam tugas pembinaan ideologi bangsa. Kesemua agenda tersebut sudah menjadi rekomendasi yang diputuskan oleh MPR masa bakti 2014-2019 kepada MPR masa bakti 2019-2024," lanjut Basarah.</t>
  </si>
  <si>
    <t>DPR 2019-2024 Resmi Dilantik! Rakyat: Bakal Kerja atau Tidur?</t>
  </si>
  <si>
    <t>Pelantikan anggota Dewan Perwakilan Rakyat (DPR) RI periode 2019-2024 telah digelar di Gedung Parlemen pada hari ini, Selasa (1/10). Dipimpin oleh Ketua Mahkamah Agung, M Hatta Ali, saat ini calon anggota DPR telah diambil sumpahnya.,,,Dalam kesempatan tersebut, beberapa anggota dewan terpilih untuk mewakili setiap agama di Indonesia. Salah satunya adalah Muhaimin Iskandar, Ketua Umum Partai Kebangkitan Bangsa (PKB). Di sisi lain, sosok Abdul Wahab Dalimunthe (anggota DPR tertua) dari Partai Demokrat dan Hillary Brigitta Lasut (anggota DPR termuda) dari Partai Nasional Demokrat terpilih sebagai pimpinan DPR sementara.,Sebelum mengambil sumpah, Ketua MA terlebih dahulu menanyakan kesanggupan para anggota dewan periode 2019-2024 untuk diambil sumpahnya. "Apakah saudara bersedia disumpah atau berjanji menurut agama saudara?" tanya Hatta, Senin (1/10).,Pertanyaan itu pun disambut kesediaan para anggota dewan dengan kompak. Hatta lantas mengingatkan pula soal tanggung jawab yang diemban usai sumpah tersebut diucapkan. Dilansir dari siaran langsung pelantikan, berikut adalah naskah sumpah jabatan para anggota parlemen periode 2019-2024.,",",",",",",Saat ini acara pelantikan telah berlanjut pada agenda pengambilan sumpah oleh calon anggota Dewan Perwakilan Daerah (DPD) RI periode 2019-2024. Di sisi lain, pengambilan sumpah tadi sekaligus menandai dimulainya masa kerja anggota DPR periode 2019-2024.</t>
  </si>
  <si>
    <t>Hotman Paris Ungkap Rahasia Kesuksesannya di Dunia Hukum</t>
  </si>
  <si>
    <t>Publik belakangan dihebohkan dengan Rancangan Kitab Undang-undang Hukum Pidana (RKUHP) yang disusun oleh Dewan Perwakilan Rakyat (DPR). Banyak pihak yang menolak RKUHP tersebut lantaran pasal- pasalnya yang dianggap kontroversial. Bahkan belakangan muncul aksi demo untuk menolak RKUHP ini.,,,Berbagai reaksi juga muncul dari,Tanah Air perihal RKUHP. Salah satunya adalah,yang aktif membagikan pendapatnya di Instagram. Sebagai pengacara, Hotman memiliki pandangan sendiri tentang pasal-pasal RKUHP dan membagikannya di Instagram.,Setelah mengomentari,, kini Hotman menyoroti pasal RKUHP tentang Kecerobohan Memelihara Hewan. "Orang yang membiarkan unggas yang diternaknya berjalan di kebun atau tanah yang telah ditaburi benih atau tanaman milik orang lain dipidana dengan pidana denda paling banyak Kategori II (denda maksimal Rp 10 juta)," begitu bunyi Pasal 278 RKUHP.,,,Pasal ini pun ditanggapi cukup kritis oleh Hotman. Lewat,, ia menyarankan agar petani memasang kamera CCTV di kaki ayam mereka. "," tulis Hotman, Rabu (25/9).,Postingan Hotman ini pun mengundang berbagai komentar dari netter di media sosial. Banyak netter yang tertawa membaca solusi kocak yang ditawarkan oleh pemandu acara "," tersebut. Di sisi lain, sejumlah netter pun ikut menyuarakan ketidaksetujuan mereka atas RKUHP yang membahas soal hewan peliharaan tersebut.,",," celetuk netter. ",," ujar yang lain. ",," seru netter lain. ",," tutur lainnya. ",," kata yang lain tak setuju. ",," sindir lainnya.</t>
  </si>
  <si>
    <t>KPI Tegaskan Kartun ‘Spongebob’ Berisi Pesan Rahasia untuk Dunia Bawah Laut</t>
  </si>
  <si>
    <t>Komisi Penyiaran Indonesia (KPI) sempat melayangkan surat teguran tertulis pada 14 program siaran di antaranya program kartun ‚Äú,‚Äù di GTV dan promo film ‚Äú,‚Äù di TV One. Hal ini lantas menjadi ramai diperbincangkan oleh publik.,,,Kini Komisioner KPI Pusat, Hardly S. F. Pariela mengungkapkan bahwa tayangan kartun ‚ÄúThe Spongebob Squarepants‚Äù pantas medapatkan teguran karena dinilai membahayakan untuk tontonan anak-anak. ‚ÄúJadi persoalannya memang P3SPS yang menjadi panduan KPI itu poinnya memang paling banyak perlindungan anak dan remaja,‚Äù ungkap Hardly.,‚ÄúLalu yang kedua, ‚ÄòSpongebob‚Äô yang lagi,itu menunjukkan bahwa netizen kita maha benar tapi tidak maha membaca, tidak cukup membaca apa yang ada di surat KPI itu,‚Äù tutur Hardly. Kemudian Hardly membandingkan bagaimana bahayanya tayangan kartun ‚ÄúThe Spongebob Squarepants‚Äù dengan tayangan sinetron yang berisi kekerasan ketika ditonton oleh anak-anak.,,,‚ÄúSurat KPI itu menegur salah satu segmen yang sangat mengeksploitasi kekerasan, ada kapak yang dilemparkan ke muka, ada memukul dengan palu,‚Äù papar Hardly. ‚ÄúSaya akan bandingkan dengan bagaimana sikap kami kepada,,,saja yang kemudian memukul sesama pemain dengan properti dari,kami larang, ini bisa ditiru anak-anak, ketika dilihat, ‚Äòoh kayu dipukul jadi bahan lucu‚Äô.‚Äù,Kendati demikian KPI menyorot dan memberikan teguran terhadap tayangan ‚ÄúThe Spongebob Squarepants‚Äù ketika ada adegan kekerasan akan lebih berbahaya dari sinetron ketika disaksikan oleh anak-anak. Pasalnya, imajinasi anak lebih cepat berkembang ketika menyaksikan tayangan kartun dibandingkan sinetron.,‚ÄúKenapa kartun, karena kartun itu sering kali dalam bayangan orangtua tayangan yang jauh lebih aman bagi anak, dan orangtua biasanya lebih ikhlas melepaskan anak di depan televisi ketika kartun dibandingkan sinetron,‚Äù papar Hardly. ‚ÄúKedua, imajinasi anak seringkali lebih berkembang ketika kartun dibanding ketika yang melakukan kekerasan itu manusia yang sesungguhnya.‚Äú</t>
  </si>
  <si>
    <t xml:space="preserve">Nafa Urbach Putus Lagi, Disebut karena Energi Negatif dari Hubungan Lama
</t>
  </si>
  <si>
    <t>memang susah hampir dua tahun bercerai dengan Zack Lee. Ia pun mencoba membuka hatinya untuk pria lain belum lama ini. Namun sayang, kisah asmara itu justru kandas.,"Hahaha putus lagi, 1 bulan setengah. Enggak ngerti, itu lagi syuting rambutku panjang, terus putus. Putus lagi, satu setengah bulan langsung putus," kata Nafa Urbach di Kawasan Tendean, Jakarta Selatan, Selasa 17 September 2019.,Ibu satu anak itu pun mengaku dirinya tak mengerti mengapa hubungannya cepat berakhir. Ia menduga mungkin karena pria yang sempat menjadi kekasihnya itu umurnya lebih muda dengannya.,"Apa ya? mungkin karena pasti yang dekati aku rata-rata pengusaha juga, maksudnya mereka entrpreneur juga. Cuma selalu umurnya di bawah aku. Aku enggak pernah dapat yang lebih tua, aku nggak tau juga," ungkapnya.,"Mungkin karena nggak cocok soal komunikasi trus beda visi beda pola pikir karena aku udah pernah menikah. Mungkin aku orangnya terlalu cuek jadi kayak yang harus ngabarin. Mungkin kayaknya penting untuk ngabarin, tapi aku enggak bisa begitu," tambah ,.,Menurut Nafa, tidak ada salahnya jika dirinya membuka hati dengan pria lain. Namun sayangnya, ia sepertinya belum bisa berkomitmen dengan kekasihnya nanti.,"Buka hati enggak ada salahnya juga, ternyata aku juga sih yang ternyata siap siap, belum siap dengan peraturan yang dibuat. Terus kalau ada komitmen kan harus ada rule, ada peraturan, kayak hidup aku diatur jam berapa, harus pulang. Kayaknya belum siap aja," ucapnya.</t>
  </si>
  <si>
    <t>BalkonJazz Festival Siap Dimulai, Ada Desas-desus Penonton Bisa Melihat Penampakan di Tengah Malam</t>
  </si>
  <si>
    <t>akhirnya siap diselenggarakan besok, Sabtu 14 September 2019 di Balkondes (Balai Ekonomi Desa) Tuksongo, Kecamatan Borobudur, Kabupaten Magelang, Jawa Tengah. Festival ini merupakan sebuah bentuk apresiasi tertinggi terhadap potensi lokal yang dimiliki masyarakat Indonesia,,Acara ini sekaligus menjadi momen tak terlupakan dengan hadirnya musik-musik terbaik yang berpadu secara utuh bersama kekayaan alam sekitar, serta beragam potensi lokal yang dimiliki oleh masyarakatnya.,Inisiator dan Direktur Balkonjazz Festival, Bakkar Wibowo dari Sinergi Nusantara menuturkan, BalkonJazz Festival 2019 setidaknya akan diramaikan oleh sebanyak 5.000-an penonton yang berdatangan dari berbagai daerah di Jawa Tengah &amp; DIY khususnya. Kata Bakkar, antusias dari masyarakat begitu besar untuk bisa terlibat secara langsung menyaksikan beragam potensi lokal yang dimiliki daerah ini. Apalagi festival ini pun disuguhkan secara gratis kepada masyarakat.,“Semua persiapan untuk ,besok berjalan cukup baik, dan saya tidak menyangka antusiasme masyarakat untuk gelaran ini lebih besar dari yang kami perkirakan sebelumnya. Bagi kami, BalkonJazz itu ibarat sebuah Balkon, di mana seperti yang kita ketahui bahwa Balkon secara filosofis sebagai tempat bagi seseorang untuk menunjukan sesuatu yang ia miliki. Dan besok adalah kesempatan bagi masyarakat seputaran Balkondes untuk menunjukan potensinya kepada masyarakat luas lewat BalkonJazz,” ungkap Bakkar.,Direktur PT Manajemen CBT Nusantara, Jatmika Budi Santoso selaku pengelola dari Balkondes menjelaskan, selain gelaran musik yang akan menampilkan Yura Yunita, Rio Febrian, Payung Teduh, Dialog Dini Hari, Langit Sore, Tashoora, Nostress dan FRAU, dalam BalkonJazz Festival 2019 ini pun akan ada sesuatu hal bernama Pasar Balkon. Pasar Balkon sendiri merupakan ajang di mana masyarakat-masyarakat yang hidup di sekitaran Balkondes akan menunjukan potensi yang mereka miliki terhadap khalayak luas.,“Misalnya seperti produk pertanian masyarakat, produk makanan lokal, kerajinan tangan dan masih banyak lagi akan ada di Pasar Balkon. Seluruh tenant yang kami sediakan di Pasar Balkon sudah penuh semua. Masyarakat bisa berinteraksi secara langsung tentang apa yang mereka miliki kepada pengunjung di ,. Semoga ini akan menjadi awal yang baik di mana ekonomi masyarakat lokal bisa lebih terangkat dan terus bertumbuh,” jelas Jatmika.</t>
  </si>
  <si>
    <t>Beberapa Tokoh Muda Mengajukan Petisi untuk Reformasi Sistem Pemilu</t>
  </si>
  <si>
    <t>Komisi Pemilihan Umum (KPU) sebelumnya telah mengumumkan bahwa 270 daerah akan menggelar Pemilihan Kepala Daerah (Pilkada) serentak pada 23 September 2020 nanti. Menghadapi Pilkada 2020, sejumlah politisi muda justru berencana untuk menggugat salah satu ketentuan dalam Undang-Undang Pilkada ke Mahkamah Konstitusi (MK).,,,Gugatan tersebut akan didaftarkan pada hari ini (23/9) pukul 14.00 WIB nanti. Para penggugat di antaranya adalah Ketua DPP Partai Solidaritas Indonesia (PSI),, serta politisi Partai Amanat Nasional yang diisukan,ke PSI,,.,"Rencananya Tsamara, Faldo Maldini, Dara Nasution, dan lainnya akan ke MK Senin siang untuk mendaftarkan uji materi UU Pilkada," jelas politisi PSI, Rian Ernest, dilansir,pada Senin (23/9). "Terkait batasan usia calon Kepala Daerah.",Meski demikian, belum diketahui apa alasan para politisi muda tersebut dalam mengajukan gugatan ke MK. Namun, Faldo sebelumnya memang diduga akan maju dalam Pilkada 2020 usai fotonya muncul di koran lokal Sumatera Barat dengan latar PSI.,"Penjelasan lengkap nanti akan dijelaskan setelah gugatan didaftarkan," tutur Rian. Diketahui, Provinsi Sumatera Barat memang termasuk dalam wilayah yang akan iku Pilkada serentak 2020.,Selain pemilihan Gubernur, Provinsi Sumatera Barat juga akan mengadakan Pilkada di tingkat Kabupaten/Kota. Sementara itu, 9 provinsi yang akan melaksanakan pemilihan Gubernur antara lain adalah Sumatera Barat, Jambi, Bengkulu, Kepulauan Riau, Kalimantan Tengah, Kalimantan Selatan, Kalimantan Utara, Sulawesi Utara, dan Sulawesi Tengah.,Sebelumnya, Ketua KPU,mengatakan bahwa Pilkada akan digelar pada hari Rabu tanggal 23 September 2020. Hari dan tanggal tersebut ditentukan usai rapat pleno yang telah dilakukan oleh KPU sebelumnya.,"Pemilihan Gubernur, Bupati, dan Wali Kota tahun 2020 akan diselenggarakan pada hari Rabu, jadi ini sebagaimana yang telah kita laksanakan pada pemilu-pemilu, kita selalu dilaksanakan pada hari Rabu," terang Arief di Kompleks Parlemen, Jakarta, pada 8 Juli 2019 lalu. "Jadi ada beberapa tanggal pilihan hari Rabu di bulan September tahun 2020, dan KPU memilih tanggal 23 September."</t>
  </si>
  <si>
    <t>Sunan Kalijaga Bagikan Pandangannya Tentang Etika di Media Sosial</t>
  </si>
  <si>
    <t>Setelah membiarkan publik menebak-nebak tentang YouTuber yang menidurinya,,akhirnya membuat preskon untuk,tersebut. Sesuai bocoran yang telah beredar, YouTuber itu adalah,.,,,Pengakuan Bebby tersebut tentu saja menjadi bahan perbincangan dan masih banyak yang meragaukan. Warganet lantas meminta Atta untuk segera mengklarifikasi tudingan tersebut.,Kabar tersebut rupanya sudah sampai ke telinga,. Sunan sendiri sempat diminta Atta untuk menjadi,berbicara ke media ketika Atta masih di luar negeri.,Atta pun sempat menemui Sunan secara pribadi untuk,soal hukum. Sebagai orang yang di pihak Atta, Sunan baru-baru ini memberikan sindiran kepada Bebby.,Ayah dari,itu membahas soal pengakuan Bebby yang pernah,. Ia menyentil Bebby yang tidak membuat preskon soal itu. "," tulis Sunan dengan menambahkan emotikon meringis.,,,Sunan seolah menganggap jika Bebby halu soal pengakuannya ditudiri YouTuber yang bisa jadi adalah genderuwo. Ia pun sampai menandai akun,menanyakan soal pasal hukuman. "," tulis Sunan lagi.,Postingan yang dibagikan oleh akun gosip itu pun sontak mendapat beragam reaksi warganet. Mereka mengaitkan antara pengakuan Bebby diperkosa genderuwo dan ditiduri YouTuber.,"," kata netter. "," sahut lainnya.,"," sindir netter. "," cibir lainnya. "," timpal netter.</t>
  </si>
  <si>
    <t>Perempuan Tanah Jahanam Diduga Terinspirasi dari Kisah Nyata yang Menyeramkan</t>
  </si>
  <si>
    <t>Film horor karya Joko Anwar, , akan segera tayang di bioskop tanah air pada 17 Oktober 2019 mendatang. Sebagai salah satu pemain, Tara Basro mengaku film barunya ini akan lebih menyeramkan dibandingkan Pengabdi Setan. ,"Perempuan tanah jahanam Lebih seram dari Pengabdi Setan," kata Tara Basro saat meet and greet dengan para penonton di acara ON OFF FESTIVAL 2019, Sabtu 7 September 2019.,Pernah bermain di film Pengabdi Setan, Tara Basro pun menjelaskan perbedaan film lamanya dengan yang terbaru. Menurutnya dari segi cerita, Perempuan Tanah Jahanam lebih menarik. ,"Mungkin dari segi cerita, ceritanya menarik banget (film Perempuan Tanah Jahanam)," tutur perempuan kelahiran Jakarta, 11 Juni 1990 itu. ,Lebih lanjut, Tara Basro juga mengatakan bahwa pemain di film Perempuan Tanah Jahanam juga banyak yang bagus. ,"Dan di film ini yang main banyak sekali, dan yang main bagus-bagus banget jadi harus banget nonton. Kalau di Pengabdk setan kan benar-benar ada setannya, kalau di sini tuh malu-malu nyebelin," jelas ,. ,Film ini menceritakan tentang Maya (Tara Basro) yang selamat dari upaya pembunuhan di kota. Maya, seorang perempuan muda yang sedang mengalami nasib buruk, mengetahui bahwa ia telah mewarisi sebuah rumah di desa keluarganya.,Bersama temannya Dini (Marissa Anita), Maya kembali ke desa kelahirannya. Namun, ia tidak menyadari bahwa masyarakat desa tersebut berusaha membunuhnya untuk menghilangkan kutukan yang telah melanda desa tersebut selama bertahun-tahun.,Maya pun mulai menemukan kenyataan rumit tentang masa lalunya dan dirinya harus berjuang mempertahankan hidup.,Tak hanya Tara Basro, namun juga ada Ario Bayu, Asmara Abigail dan masih banyak lagi.</t>
  </si>
  <si>
    <t>Efek Samping Operasi Salmafina Bikin Makin Kurus, Dokter Langsung Angkat Bicara!</t>
  </si>
  <si>
    <t>Sebagai seorang publik figur, menjaga penampilan menjadi suatu hal yang utama. Tak heran apabila sejumlah artis melakukan berbagai cara untuk dapat terus menjaga penampilan mereka.,,,Di sisi lain, operasi sedot lemak dapat menjadi referensi untuk menjaga keseimbangan berat badan. Belum lama ini,sempat menyampaikan bahwa ia akan melakukan,ketika menyadari badannya mulai terlihat gemuk.,Pernyataan Salmafina soal sedot lemak ini lantas ramai diperbincangkan oleh publik. Hingga akhirnya sosoknya kembali disorot ketika Salmafina mengunggah sebuah postingan foto di laman Instagram miliknya.,Jari jemari putri,ini menjadi sorotan ketika akan menyuapkan sesendok pasta ke mulutnya. Pasalnya dalam unggahannya tersebut jemari Salmafina tampak terlihat bengkak.,,,‚Äú,‚Äù tulis Salmafina dalam bahasa Inggris sebagai keterangan pada foto postingannya. Kemudian pada lima hari lalu Salmafina akhirnya menjelaskan bahwa perubahan mengagetkan tersebut karena efek samping dari operasi sedot lemak yang ia lakoni.,,,Dengan memperlihatkan lengan tangan di pantulan cermin, Salmafina mengucapkan syukur akhirnya efek samping yang ia rasakan sudah sedikit berkurang. ‚Äú," ungkap Salmafina.,Unggahan Salamafina ini lantas berhasil menyita perhatian jagat maya di Instagram. Hingga akhirnya banyak netter yang beramai-ramai memberikan tanggapan mereka di kolom komentar.,‚Äú," tulis akun,. ‚Äú,‚Äù komentar akun,dengan menambahkan emoji tertawa. ‚Äú,‚Äù ujar akun,.</t>
  </si>
  <si>
    <t>Aksi #SurabayaMenggugat Umumkan Kompetisi Remix Lagu "Mars Mahasiswa"</t>
  </si>
  <si>
    <t>Massa peserta aksi #SurabayaMenggugat dikabarkan telah bergerak dari Tugu Pahlawan, Surabaya menuju Gedung DPRD di Jalan Indrapura, Surabaya. Memang rencananya aksi yang melibatkan ribuan massa ini dimulai pukul 13.00 WIB.,,,Situasi terkini di lokasi aksi pun aktif dibagikan oleh warganet di media sosial. Salah satunya seperti diunggah oleh akun Twitter,.,Dalam video yang diunggahnya terlihat barisan panjang peserta aksi yang berjalan dari titik kumpul ke Gedung DPRD Jatim dengan kompak dan tertib. Bendera merah putih pun terlihat dikibarkan oleh massa.,Sekelompok mahasiswa terlihat berdiri di atas mobil komando sembari meneriakkan yel yel. Namun tak hanya yel yel, lagu "Mars Mahasiswa" juga terdengar kencang dari lokasi aksi. Mengabaikan terik matahari, massa tampak tak peduli dan tetap menunjukkan semangat mereka.,,,Menariknya, masyarakat di sekitar lokasi pun terdengar menirukan para mahasiswa tersebut. Melupakan status mereka yang sudah bukan sebagai mahasiswa, masyarakat seolah terbius dengan semangat para peserta aksi.,Tak hanya "Mars Mahasiswa", lagu "Buruh Tani" pun terdengar ikut dinyanyikan oleh massa tersebut. Sembari mengibarkan bendera yang mereka bawa, serta mengacungkan spanduk-spanduk aspirasi mereka, massa terpantau terus berjalan.,"," tulis akun,yang mengunggah video tersebut.,,,Di sisi lain, aksi #SurabayaMenggugat rupanya tak hanya diikuti oleh mahasiswa. Tampak sekelompok siswa Sekolah Teknik Menengah (STM) yang juga ikut berunjuk rasa di Gedung DPRD Jatim.,Dilansir dari,, mereka terpantau meneriakkan yel-yel berulang kali. "DPR,!" demikian isi yel-yel mereka.,,,Sesekali mereka juga nekat menyalakan petasan. Hal inilah yang membuat para mahasiswa bergegas mencoba mengingatkan para demonstran pelajar agar menjaga ketertiban dan keamanan.,"Dek sini dulu, ayo gabung barisan, sama-sama," ajak seorang mahasiswa. "Satu komando, satu tujuan! Satu komando, satu tujuan!" seru orator dari atas mobil komando.,Para siswa STM itu pun mengaku bergerak atas keinginan pribadi. "Kami anak STM, Mas. Ini pulang sekolah. Kami ke sini, mau bantu mahasiswa. Enggak ada yang nyuruh," pungkas mereka tegas.</t>
  </si>
  <si>
    <t>Sunan Kalijaga Sebut Bebby Fey Punya Cara Unik dalam Menyampaikan Opini di Media Sosial</t>
  </si>
  <si>
    <t>akhirnya,YouTuber besar yang mengecewakannya karena tak tepati janji usai diduga "ngamar". Perempuan yang berprofesi sebagai DJ (,) itu menyebutkan bahwa YouTuber yang dimaksudnya memang,. Ia bahkan membongkar bukti-bukti foto untuk menguatkan pendapatnya. Lantas seperti apa tanggapan pihak Atta?,,,Atta sendiri masih belum buka suara perihal kabar miring yang menimpanya. Ia hanya sempat membagikan,tak lama setelah berita Bebby membeberkan nama YouTuber itu ramai dibahas. Namun berbeda dengan Atta,,yang ditunjuk sebagai penasihat hukum sang YouTuber sudah memberikan pernyataan yang cukup tegas.,Sunan yang awalnya enggan memberikan komentar sebelum tanya ke Atta akhirnya mau buka suara setelah disebutkan bahwa Bebby telah membongkar beberapa bukti. Sunan mempertanyakan motif Bebby membuka masalah ini ke media. Menurut ayah dari,itu, Bebby sengaja membangun opini yang bisa merusak citra Atta Halilintar.,"Gini aja, sederhana, kalau aib kenapa diumbar-umbar ke media? Harusnya bisa kok enggak usah pakai media, pakai jalur hukum aja bisa, enggak perlu ngumbar-ngumbar," tegas Sunan Kalijaga seperti dilansir,, Kamis (26/9). "Akhirnya kan jadi satu hal yang sebenernya enggak usah diumbar lah, enggak usah banyak orang tahu. Sesuatu yang harusnya enggak diumbar.","Sederhananya gini aja, motivasinya apa sih?" ujar Sunan lagi. "Cuma jujur yang saya sangat sayangkan bahwa kan seorang AH ini bukan hanya milik anak-anak remaja, tapi juga idolanya ada anak-anak kecil. Artinya dengan pemberitaan seperti ini, ada satu penggiringan opini publik yang dari awal sengaja dibangun oleh pihak-pihak tertentu untuk membuat, menyudutkan atau membuat citra buruk.",Sunan pun kembali menyayangkan sikap Bebby Fey yang sering membahas rumor ini di media. Lebih lanjut Sunan mengaku akan berkomunikasi dengan Atta terlebih dahulu sebelum membagikan banyak pendapat lain. "Saya juga belum bisa banyak bicara yah. Nanti biar saya berkomunikasi dengan AH. Kita tunggu besok, apa yang disampaikan, kita lihat," pungkas Sunan.</t>
  </si>
  <si>
    <t>Ruben Onsu Beri Tanggapan Tak Terduga Soal Barbie Kumalasari</t>
  </si>
  <si>
    <t>Bukan,namanya jika tidak menuai kontroversi. Beberapa waktu lalu, ia sempat engaku kesal pada,. Hal itu bermula dari pose bersama usai mengisi suatu acara, foto Kumalasari terlihat terpotong saat Ruben mengunggahnya ke akun Instagram.,,,"Dia kalau ketemu di depan gue baik-baik aja. Tiba-tiba dia marah-marah sendiri. Tapi kita ngobrol-ngobrol aja,'' ucap Ruben Onsu, saat ditemui di kawasan Kapten Tendean, Jakarta Selatan pada Kamis (26/9). ''Gue kan juga enggak dekat-dekat banget sama dia. Gue kalau ngeliat Barbie itu, ya dia komedian aja, lucu.'',Ruben pun bahkan mengaku enggan mencampuri masalah yang menimpa Barbie Kumalasari. Suami dari,tersebut menyebut jika setiap orang memiliki cara masing-masing untuk terkenal.,"Kalau saya kan kerjanya presenter, ada orang di depan ya diwawancara, kalau enggak ada ya, enggak ngaruh juga buat hidup gue.'' sambungnya. ''Setiap orang kan nyari makan dengan caranya masing-masing.'',Meski Barbie Kumalasari pernah beberapa kali datang ke acaranya, Ruben dengan tegas tidak peduli dengan kehidupan istri,tersebut. Ia pun enggan disebut sebagai sahabat dari Kumalasari.,"Kalau sahabat enggak sih, teman saja. Enggak lah. Saya enggak mau masuk ke ranah itu,'' ungkap Ruben. ''Porsi sejauh apa, batasan-batasannya. Buat saya menanggapi Barbie itu, dia komedian saja.",Bahkan Ruben pernah menanggapi pernyataan Barbie Kumalasari yang,pernah tinggal di Amerika. Mengetahui hal tersebut, Ruben hanya menanggapinya secara santai.,"Ya tinggal ngomong percaya aja, enggak ngerepotin. Ya percaya. Orang kayak gitu kan ingin di-iya-in,'' ujar ayah tiga anak tersebut. ''Kalau enggak kan, ditentang. Iya Amerika.'',"Kalau saya bilang gini, kata halu itu kan lagi ngetren. Menurut saya, halu itu kayak cita-cita yang belum kesampaian kan,'' sambungnya. ''Ya mungkin dia lagi berangan-angan kali, atau mungkin pernah di sana.''</t>
  </si>
  <si>
    <t>6 Zodiak yang Hanya Memikirkan Diri Sendiri, Apakah Mereka Memiliki Kekuatan Tersembunyi yang Tidak Diketahui?</t>
  </si>
  <si>
    <t>Ada beberapa , yang selalu mengharapkan hal-hal berjalan sesuai keinginan, mereka merasa berhak atas segala hal. Tentu saja, hal-hal yang mereka harapkan bukanlah hal-hal yang buruk.,Dilansir dari ,, Senin 16 September 2019, berikut ini adalah beberapa zodiak yang hanya memikirkan diri mereka sendiri. Ada kamu salah satunya?,Capricorn adalah zodiak yang berpikir bahwa diri mereka sempurna dan berhak atas segala hal, walaupun faktanya hal tersebut bukanlah milik mereka. , ini merasa berhasil menaklukan dunia, sehingga segala hal yang ada di dalamnya adalah hak mereka.,Virgo adalah zodiak yang tidak banyak meminta, namun ketika mereka menanyakan tentang sesuatu, meeka berharap semua akan mematuhinya. Zodiak ini pemberontak dan akan menghancurkan apapun yang memiliki perbedaan pendapat dengan mereka.,Leo adalah zodiak yang mengharapkan pujian, pemujaan, dan penyembahan dari teman dan keluarga mereka. , ini juga percaya bahwa mereka berhak atas kehidupan yang kaya dan terhormat., ,Aries adalah zodiak yang tidak akan pernah puas ketika ada sesuatu yang kurang, mereka selalu berharap lebih banyak. Zodiak ini tidak akan mundur sedikit pun untuk membuat segalanya terasa lebih nyaman.,Tidak ada zodiak lain yang bisa lebih sombong daripada Gemini, inilah mengapa mereka akhirnya terisolasi dan kesepian. Zodiak ini tidak pernah puas dengan apapun dalam hidup mereka.,Zodiak Sagitarius tidak akan metoleransi apapun yang tidak setuju dengan mereka. Kebebasan zodiak ini tidak bisa bertentangan dengan pendapat orang lain.,#GrowFearless with FIMELA</t>
  </si>
  <si>
    <t>Resep Sup Krim Asparagus yang Bisa Menambah Daya Ingat hingga 80%</t>
  </si>
  <si>
    <t>Ingin menikmati sup krim , yang lezat? Coba yuk bikin sendiri. Berikut resep yang bisa dicoba.,1. Asparagus yang dicuci bersih, dipotong bagian kerasnya. Kupas kulitya lalu potong pucuk asparagus. Batang asparagus lalu diiris tipis.,2. Rebus potongan keras dan kulit asparagus selama 20 menit dengan api sedang. Saring air rebusan, masukkan pucuk asparagus, masak sekitar 8 menit dengan api sedang. Angkat dan tiriskan pucuk asparagus.,3. Tumis bawang bombay yang sudah diiris kecil-kecil dengan 1 sdm mentega hingga layu.,4. Tuang 250 ml air rebusan asparagus ke dalam tumisan. Masukkan potongan tipis batang asparagus. Masak sekitar 20 menit dengan api kecil. Tambahkan gula.,5. Haluskan sup dengan blender. Masukkan sisa air rebusan asparagus, masak dengan api sedang. Tuang krim sambil terus diaduk.,6. Larutkan tepung tapioka denagn sedikit air. Tuang ke dalam sup sambil terus diaduk.,7. Tambahkan keju, garam, merica, dan pala secukupnya. Koreksi rasa.,8. Masukkan pucuk asparagus. Masak dengan api sedang selama 5 menit. Sup krim asparagus siap dinikmati.,Selamat mencoba!, ,#GrowFearless with FIMELA</t>
  </si>
  <si>
    <t>Tabir Surya Kedaluwarsa Disebut Bisa Mempercepat Penuaan Kulit Hingga 3x Lipat</t>
  </si>
  <si>
    <t>Mungkin kamu pernah mendengar tentang dampak buruk dari penggunaan produk makeup atau skincare yang sebenarnya kedaluwarsa, pernah dengar tentang ,? Tanggal kedaluwarsa suatu produk mungkin sulit untuk dibaca atau dimengerti, namun bukan berarti kamu boleh menggunakan produk yang telah kedaluwarsa.,Zat kimia dalam produk , yang terurai dalam jangka waktu lama membuatnya menjadi kurang efektif. Inilah yang kemudian membuat tanggal kedaluwarsa menjadi penting untuk diperhatikan, seperti dilansir dari ,, Rabu 18 September 2019.,FDA telah merekomendasikan berbagai produsen untuk mengikuti pedoman standar pengujian stabilitas produk, sehingga tanggal kedaluwarsa pada botol tabir surya merupakan berbagai upaya ilmiah untuk memastikan produk tersebut efektif digunakan sampai dengan tanggal yang ditentukan, tidak setelahnya.,Menggunakan , yang telah melewati tanggal kedaluwarsa mungkin masih memberikan kekuatan perlindungan terhadap paparan sinar matahari, namun tidak semaksimal yang dicantumkan pada label., ,Bagaimana dengan tabir surya yang tidak memiliki tanggal kedaluwarsa? Produk tersebut harus dianggap telah kedaluwarsa, karena kamu sendiri tidak dapat menjamin berapa lama produk tersebut dipajang.,Sama halnya ketika kamu menemukan produk yang telah berubah warna dan konsistensi, ini pertanda kamu harus segera membuangnya. Sebagai pedoman, sebaiknya simpan produk tabir surya dengan suhu kamar untuk menjaga kestabilan bahan kimia di dalamnya.,Atau jika kamu benar-benar tidak menemukan tanggal kedaluwarsa pada produk tabir surya yang baru dibeli, beri label sendiri, dan ganti semua produk setiap satu tahun sekali.,#GrowFearless with FIMELA</t>
  </si>
  <si>
    <t>JICOMFEST 2019 Hadirkan Beragam Aksi Lucu yang Menghibur</t>
  </si>
  <si>
    <t>Nama,memang sudah nggak asing, terutama di dunia hiburan tanah air. Selain dikenal sebagi pembawa acara, kemampuannya dalam menirukan suara artis dan membawakan materi kocak membuatnya mendapatkan show tersendiri di JICOMFEST 2019.,Selain Gilang Dirga, Jakarta Festival Indonesia 2019 yang bakal digelar di JI Expo Kemayoran, Jakarta, ini juga bakal bikin stresmu musnah sejak hari pertama, berkat sederet nama komika terbaik tanah air hingga mancanegara. Siapa saja, sih?,Rugi banget jika kamu melewatkan hari pertama JICOMFEST 2019, tepatnya pada 3 Agustus 2019 mendatang. Pasalnya, ada 18 komika yang bakal melemparkan materi andalannya di Bang Ben Stage. Di antaranya,,,,,,,,,,, dan,. Tak ketinggalan,,,,,,,,,,,,,,,,,,,,,, dan,.,Ini dia salah satu komika internasional yang sengaja diundang atas banyaknya permintaan,,. Bukan hanya mengandalkan penampilannya saja, komika multitalenta asal Kanada ini sering memberikan materi dari kehidupannya sehari-hari yang dilihat dari sudut pandang perempuan Asia. Unik, fresh, dan bikin tawa nggak berhenti.,Di dunia stand up comedy, roasting sering ditunggu-tunggu oleh penggemar karena para komika dberi kesempatan untuk menertawakan siapa saja yang dijadikan sasaran. JICOMFEST 2019 sendiri bakal menggelar dua roasting show. Untuk hari pertama,,,,, dan,yang didapuk melontarkan joke-joke yang dijamin bikin ngakak.,Majelis Lucu Indonesia merupakan wadah yang menampung para komika berbakat yang muncul setelah acara pencarian bintang stand up comedy. Di hari pertama JICOMFEST 2019,,,,,,, dan,bakal menggemparkan Panggung Bing yang mampu menampung hingga 1000 penonton.,Masih di stage yang sama, menyusul Funny In Sya Allah yang bakal diramaikan,asal Brunei Darussalam,,dari Malaysia, dan,asal Indonesia. Ketiganya bakal mengocok perut para penggemar stand up dengan materi yang khusus disampaikan dalam bahasa Inggris.,Tak kalah seru dengan dua stage lainnya, Improvindo menjanjikan materi yang bakal bikin tawamu pecah. Mengandalkan Komedi Improvisasi,,,,,,,,, dan,akan beraksi di DKI Stage tanpa perencanaan dan script!,Line-up DKI Stage makin seru dengan kehadiran X-Men Session Show.,,,, dan,bakal mengubah apa yang orang-orang sebut sebagai keterbatasan fisik, jadi materi yang menghibur sekaligus menginspirasi penonton.,Di tengah dominasi komika pria, nama-nama seperti,,,,,, dan,seakan membawa angin segar. Tak kalah lucu, mereka pun bakal menyuguhkan materi yang terinspirasi dari pengalaman sehari-hari di masyarakat yang dilihat dari sudut pandang perempuan dengan latar belakang yang berbeda.,Hari pertama JICOMFEST 2019 saja sudah diprediksi bakal ramai dan ‚Äòpecah‚Äô. Segera,biar nggak ketinggalan momen langka ini!,,</t>
  </si>
  <si>
    <t>Bertengkar Dengan  Bebby Fey, Dinar Candy: Aku Akan Bongkar Semuanya!</t>
  </si>
  <si>
    <t>Nama,terseret dalam kasus pelecehan seksual yang menimpa,. Bahkan berhembus kabar bahwa Bebby akan melaporkan Dinar Candy ke pihak berwajib.,Menanggapi hal tersebut Dinar, sama sekali tak merasa takut. Ia juga ragu Bebby akan benar-benar melaporkannya, melihat YouTuber yang katanya melecehkan dirinya tak dilaporkan hingga kini.,"Terus tadi dia bilang pengin ngelaporin aku, gini ya, Youtubers itu saja enggak kamu laporin, kok sudah mau laporin aku, itu aneh banget," ujar Dinar Candy saat dijumpai di kawasan Mampang Prapatan, Jakarta Selatan bersama,, pada Selasa 24 September 2019.,,,,Clara Ghopa yang saat itu bersama dengan Dinar Candy juga turut berkomentar pada kabar pelaporan tersebut. Ia menyebut bahwa Bebby hanya bicara namun tidak akan melakukannya. Clara juga berharap Bebby lebih terus terang tentang masalah tersebut.,,,Dinar Candy mengaku tidak akan tinggal diam diperlakukan kasar. Ia juga tak segan-segan melaporkan Bebby Fey ke polisi atas tuduhan pencemaran nama baik.,</t>
  </si>
  <si>
    <t>Spekulasi Netizen Soal Kasus Bebby Fey Kembali Jadi Perbincangan</t>
  </si>
  <si>
    <t>akhirnya buka suara soal YouTuber yang telah menipu sekaligus menidurinya.,lah sang YouTuber yang dimaksud.,,,Tentu saja, pengakuan Bebby membuat publik tidak percaya. Sosok Atta yang dikenal alim dan sayang keluarga membuat fans tidak terima. Namun nyatanya,,paranormal viral,kini telah terbukti.,Lewat akun Instagram miliknya pada Kamis (26/9), Nyai Kidul pun kembali angkat bicara. "," tulis Nyai Kidul. ",",Nyai Kidul menyayangkan mengapa Bebby tidak mengungkap nama Atta sedari awal. Ia pun seolah menyebut jika Bebby sengaja melakukannya agar diundang ke berbagai stasiun televisi.,"," lanjut Nyai Kidul. ",",,,Lantas, bagaimanakah nasib Bebby nantinya? Benarkah nasib Bebby akan berakhir tragis dan tiba-tiba meredup lagi?,"," terang Nyai Kidul. ",",Soal Atta, Nyai Kidul terang-terangan jika pria yang sempat dikabarkan dekat dengan,ini tidak akan mau. "," tandas Nyai Kidul.,,,Unggahan Nyai Kidul sontak menuai beragam reaksi. Tidak sedikit netter yang memberikan dukungan untuk Atta.,"," komentar akun,. "," sahut akun,. "," tambah akun,.,Sementara itu, Atta tidak membantah jika dirinya memang,dengan Bebby untuk berkolaborasi. Namun kolaborasi itu batal lantaran sosok Bebby yang terlalu seksi. Padahal rata-rata usia penonton di vlog YouTube Atta adalah anak-anak hingga remaja.</t>
  </si>
  <si>
    <t>Marshanda Sampaikan Pesan Haru dalam Acara Penghargaan</t>
  </si>
  <si>
    <t>Artis,tak kuasa menahan harunya saat menggelar acara jumpa fans bersama para penggemarnya. Marshanda menggelar acara,dengan komunitas penggemarnya yang memiliki sebutan Shanity dan Marshanda Community di kawasan Kelapa Gading, Jakarta Utara pada Minggu (22/9).,,,Pada acara tersebut, Marshanda menjelaskan tentang acara,ini. Acara ini menurut pengakuannya hanya mengalir begitu saja secara natural antara dirinya dan penggemar tanpa ada susunan acara yang terkesan formal dan membatasi.,"Hari ini,sama Shanity, Marshanda Community," ujar Marshanda di kawasan Kelapa Gading, Jakarta Utara pada Minggu (22/9). "Terus hari ini indah banget, semuanya enggak ada skenario, enggak ada strategi apa-apa, berjalan begitu saja, tiba-tiba mengalir.",Mantan istri,ini mengatakan jika acara tersebut dilakukan sebagai bentuk kedekatan dan rasa sayang Marshanda pada para fansnya. Caca atau panggilan akrab dari Marshanda ini terlihat begitu sumringah sepanjang acara dan dengan bahagia berbincang-bincang secara langsung dengan para penggemarnya.,"Tema hari ini adalah jujur, Caca (panggilan akrab Marshanda) menjadi Caca apa adanya," ujar Marshanda. "Shanity menjadi Shanity apa adanya untuk saling memperkenalkan diri lebih dekat lagi dan saling sayang.",Mantan pacar,ini mengungkapkan jika pada acara tersebut banyak keterbukaan yang dilakukan Marshanda dan para penggemarnya. Namun karena dirinya dan para penggemar memiliki rasa saling percaya maka mereka pun saling bertukar diskusi seputar kehidupan personalnya.,"Banyak keterbukaan, banyak pertanyaan yang personal yang sebenarnya berisiko kalau ada orang yang tahu, tetapi karena dia percaya sama aku, akhirnya dia mau nanya itu ke aku," ungkap pemain "," ini. "Jadi sangat berharga banget sih, senang banget.",Terakhir, Marshanda pun tidak dapat menahan haru hingga tangisnya pun pecah saat dia mengungkapkan rasa terimakasih yang besar kepada seluruh penggemar yang dinilainya selama ini tak pernah berhenti untuk selalu memberi dukungan. Marshanda merasa begitu haru karena dukungan dari para fans ini telah membuatnya merasa menjadi seseorang yang bermakna dan dicintai.,"Ngerasa spesial, kok nangis sih, terima kasih kalian bikin aku ngerasa lebih bermakna, kalian bikin aku ngerasa kayak aku pantas dirayakan, pantas dicintai, segitunya kalian sayang sama aku,,," kata Marshanda. "Aku enggak nyangka sih bakal sampai nangis, jujur ya dari aku datang. Tapi ternyata tahu-tahu nangis."</t>
  </si>
  <si>
    <t>Unggahan Dandhy Laksono Soal Papua Dikira Skrip Film Sci-Fi, Netizen Tertipu</t>
  </si>
  <si>
    <t>Mantan jurnalis sekaligus sutradara film dokumenter ",", Dandhy Dwi Laksono, ditetapkan sebagai tersangka oleh polisi. Status tersangka Dandhy disebut berkaitan dengan cuitannya di Twitter mengenai kerusuhan di Papua.,,,Kuasa hukum Dandhy, Alghiffary Aqsa, lantas memperlihatkan cuitan kliennya yang dipermasalahkan. Menurut Aqsa, cuitan tersebut diunggah ke akun,pada 22 September 2019.,",," cuit Dandhy. ",.",Selain itu, Dandhy juga mencuitkan soal kondisi di Wamena. ",," lanjut Dandhy.,Cuitan tersebut membuat Dandhy ditangkap polisi di kediamannya pada Kamis (26/9) malam sekitar pukul 22.30 WIB. Dhandy akhirnya tidak ditahan oleh polisi dan telah,pada hari ini (27/9).,Meski demikian, Dhandy tetap berstatus sebagai tersangka. "Sudah diperbolehkan pulang tapi masih tersangka," jelas Aqsa.,Dandhy diduga melanggar Pasal 28 Ayat (2) jo Pasal 45A Ayat (2) Undang-Undang Informasi dan Transaksi Elektronik tentang penyebaran ujaran kebencian terhadap individu atau suatu kelompok berdasarkan SARA. Penangkapan Dandhy ini sempat ramai diprotes oleh warganet dengan menggaungkan tagar,hingga masuk jajaran,.,Sementara itu, pihak polisi juga telah membenarkan penetapan status tersangka Dandhy, namun enggan menjelaskan detail kasus tersebut. "Itu dia (Dandhy) dugaan Undang-Undang ITE," tutur Direktur Reserse Kriminal Khusus Polda Metro Jaya, Kombes Iwan Kurniawan, dilansir,pada Jumat (26/9).,Iwan juga membenarkan bahwa Dandhy tidak ditahan meski berstatus sebagai tersangka. Namun ia juga tak menjelaskan alasan kepolisian tidak melakukan penahanan.,"Intinya yang bersangkutan betul dipanggil dan sudah dipulangkan tadi pagi," pungkas Iwan. "Ya memang kita enggak melakukan penahanan."</t>
  </si>
  <si>
    <t>Tania Nadira Rayakan Momen Spesial Pernikahannya dengan Nuansa Elegan</t>
  </si>
  <si>
    <t>Tania Nadira resmi melepas status janda pada Jumat pekan lalu 26 Juli 2019. Ia dipersunting kekasihnya yang merupakan seorang pengusaha sukses bernama Abdulla Alwi.,Sabtu malam ini 3 Agustus 2019 akan digelar resepsi berlokasi di Grand Ballroom Kempinski, kawasan Thamrin, Jakarta Pusat. Didominasi warna biru, acara itu didesain bernuansa internasional.,"Tema resepsi nanti malam kita akan angkat nuansa biru bold yakni royal blue. Jadi bener-bener temanya malam ini semuanya dicover sama royal blue. Di depan nanti memang ada dekor masjid untuk angkat Timur Tengah, tapi konsep keseluruhan lebih ke internasional," kata Tania saat menggelar jumpa pers.,,,,Untuk acara resepsi, Tania Nadira dan Abdulla Alwi menyebar sebanyak 2000 undangan. Namun total tamu yang hadir diperkirakan mencapai 3000 sampai 4000 orang.,,,,Untuk keseluruhan resepsi malam nanti benar-benar dipersiapkan dengan matang oleh Tania dan Abdulla. Pihak orangtua hanya mendaftar tamu-tamu yang diundang. Karena kehadiran tamu nanti akan dibagi dalam sesi.,</t>
  </si>
  <si>
    <t>Kang Daniel Mengumumkan Proyek Musik Baru Kolaborasi dengan Penyanyi Indonesia</t>
  </si>
  <si>
    <t>Hari ini, Jumat (27/9), Asosiasi Agensi Hiburan Korea (CEMA) merilis pernyataan resmi terkait perselisihan antara,dengan mantan agensinya, LM Entertainment. Mereka mengumumkan kalau perselisihan tersebut telah terselesaikan.,,,Kang Daniel sebelumnya mengajukan tuntutan atas kontrak eksklusifnya dengan LM karena berbagai dugaan pelanggaran kontrak oleh agensi, sementara LM membantah tuduhan tersebut. Kedua belah pihak telah mencapai kesepakatan melalui mediasi oleh CEMA dan gugatan serta permintaan Kang Daniel untuk putusan telah ditarik, dan keberatan LM atas putusan tersebut juga telah dibatalkan. Berikut ini adalah pernyataan lengkap dari CEMA:,,,Untuk mencegah kerusakan yang disebabkan oleh sengketa hukum dan untuk mempromosikan praktik dan model bisnis yang sehat dan adil, CEMA memediasi situasi dan membantu para pihak mencapai kesepakatan. Menampilkan esensi dari bisnis hiburan, mengesampingkan keadaan dan kepentingan, kedua belah pihak, sebagai orang yang pada satu waktu saling mempercayai dan memiliki hubungan, menyatakan permintaan maaf mereka kepada publik, media, industri hiburan, dan orang-orang yang terlibat.,Artis pop Kang Daniel dan mantan agensinya, LM Entertainment, dalam proses diskusi melalui CEMA, memutuskan untuk mencegah masalah dan kerusakan lebih lanjut yang disebabkan oleh sengketa hukum yang berlarut-larut. Selain itu, LM Entertainment telah menyetujui promosi Kang Daniel dengan agensi baru, untuk menumbuhkan lingkungan budaya dan hiburan yang positif.,Selanjutnya, kedua belah pihak, pada tanggal 27 September 2019, telah menarik pengaduan resmi melalui perwakilan hukum mereka. Kang Daniel telah mencabut permintaan serta gugatannya, dan LM Entertainment telah menarik keberatan mereka atas permintaan tersebut. Bersamaan dengan itu, perselisihan hukum telah berakhir dengan persetujuan kedua belah pihak untuk mengakhiri kontrak mereka satu sama lain. Setelah perjanjian yang diuraikan di atas, kedua belah pihak juga sepakat bahwa mereka tidak akan mengajukan tuntutan hukum perdata atau pidana atau tindakan hukum lainnya terhadap satu sama lain terkait kontrak mereka.,,,Agensi yang didirikan dan menanungi Kang Daniel, KONNECT Entertainment, juga merilis pernyataan di mana bahwa semua keluhan hukum telah ditarik. "Kami berterima kasih kepada CEMA karena membantu membuka komunikasi, dan kami juga meminta maaf kepada industri, media, dan semua yang kami khawatirkan dengan perselisihan hukum," ujar mereka.,"Lebih dari segalanya, kami berterima kasih kepada para penggemar karena telah menjadi sumber kekuatan dan dukungan yang luar biasa melalui masa-masa sulit. Kami akan memegang cinta dan dukungan yang kalian kirimkan dalam hati kami, dan kami akan bekerja keras mengembalikan cinta dengan promosi aktif dan penampilan yang ditingkatkan. Kami meminta minat dan dorongan kalian untuk kegiatan Kang Daniel di masa depan. Terima kasih," tutup mereka.,Dengan berakhirnya perselisihan Kang Daniel dengan LM Entertainment ini, penyanyi kelahiran 1996 tersebut dapat kembali menjalani kegiatan promosi di televisi. Para penggemar juga tentu tak sabar ingin kembali melihat mantan member,itu tampil di acara musik dan variety show.</t>
  </si>
  <si>
    <t>Kapolda Metro Jaya Menangkap Mahasiswa yang Melakukan Aksi Anarkis</t>
  </si>
  <si>
    <t>Aksi,digelar hari ini, Rabu (2/10). Bertempat di depan Gedung Parlemen, para buruh yang terpantau mengenakan pakaian hitam-merah itu menyuarakan setidaknya tiga tuntutan. Ketiganya berkaitan dengan kebijakan pemerintah yang dianggap tak menyejahterakan kaum pekerja.,,,Aksi itu diketahui dikawal oleh ribuan personel kepolisian. Bahkan Kapolda Metro Jaya, Irjen Pol Gatot Eddy Pramono pun hadir di tengah-tengah massa. Bahkan Gatot Eddy terpantau menaiki mobil komando massa.,Dalam kesempatan itulah, Gatot Eddy menyampaikan pujiannya terhadap demonstran. Menurutnya unjuk rasa tersebut berlangsung damai dan tertib kendati diikuti oleh ribuan massa.,"Saya mengapresiasi setinggi-tingginya kepada sahabat-sahabat saya dari buruh," ujar Gatot Eddy di Jakarta, Rabu (2/10), seperti dikutip dari,. "Yang datang sangat banyak, tapi kegiatan tertib.",Lebih lanjut, Gatot Eddy pun menilai aksi demo buruh hari ini sepatutnya menjadi contoh bagi elemen masyarakat lain. Penyampaian aspirasi, ujar Gatot Eddy, tak pernah dilarang di Indonesia. Tetapi harus disampaikan dengan benar dan tertib.,"Kita semua punya hak menyampaikan aspirasi dan itu diatur undang-undang," tutur mantan Kapolres Blitar tersebut. "Hari ini buruh menunjukkan kepada seluruh masyarakat tentang cara-cara menyampaikan aspirasi yang benar dan tertib.",Hingga berita ini ditulis, massa demonstran dikabarkan sudah membubarkan diri. Dilansir dari,, massa terpantau meninggalkan Jalan Gatot Subroto sekitar pukul 13.10 WIB. Kendati demikian, hingga pukul 13.26 WIB, polisi terpantau masih bersiaga.,Sementara itu, aksi buruh digelar demi menyuarakan tiga tuntutan. Pertama, para buruh menolak revisi Undang-Undang Ketenagakerjaan Nomor 13 Tahun 2003. Mereka menilai revisi terhadap UU tersebut bukannya memperbaiki nasib buruh tetapi justru berbalik menjatuhkan.,Kedua, para buruh menolak kenaikan iuran BPJS Kesehatan, khususnya kelas III. Yang terakhir, mereka menuntut Presiden,yang telah berjanji akan merevisi PP Nomor 78 Tahun 2018 tentang Pengupahan.</t>
  </si>
  <si>
    <t>Profesi Tukang Gigi di Indonesia: Sejarah, Tantangan, dan Regulasi Baru</t>
  </si>
  <si>
    <t>Setelah berbagai mahasiswa yang tersebar di sejumlah wilayah Indonesia serempak melakukan aksi unjuk rasa kepada Pemerintah Indonesia, kini giliran ribuan tukang gigi yang akan menggelar aksi demo. Ribuan tukang gigi ini akan menggelar aksi demo sebagai bentuk dari penolakan mereka terhadap RUU KUHP.,,,Ribuan tukang gigi di Provinsi Jawa Barat yang tergabung dalam Serikat Tukang Gigi Indonesia berencana melakukan aksi unjuk rasa di depang Gedung Sate, Bandung pada hari ini Kamis (26/9). Aksi demonstrasi ini dilakukan karena mereka menilai jika profesi sebagai tukang gigi telah terancam dalam salah satu pasal RUU KUHP.,"Tuntutan kami nomor satu adalah menolak Pasal 276 ayat 2 RUU KUHP," kata Ketua Serikat Tukang Gigi Indonesia Wilayah Jabar Mochamad Jufri dalam jumpa pers di Bandung, Rabu (25/9). "Alasan jelas bahwa Putusan MK Nomor 40/PUU-X Tahun 2012 menyatakan bahwa tukang gigi tidak melanggar undang-undang.",Mereka akan memulai aksi dengan berkumpul terlebih dahulu di Stadion Sidolig. Semua tukang gigi yang sudah berkumpul kemudian akan berjalan bersama dan melakukan,hingga ke depan Gedung Sate yang berlokasi di Jalan Diponegoro No. 22 Kota Bandung.,Sementara itu dirinya menjelaskan terkait pasal mana yang akan mengancam keberadaan para tukang gigi. Hal ini terdapat di Pasal 276 ayat (2) RUU KUHP yang menyebutkan, 'Setiap orang yang menjalankan pekerjaan menyerupai dokter atau dokter gigi sebagai mata pencaharian baik khusus maupun sambilan dipidana dengan pidana penjara paling lama 5 (lima) tahun atau pidana denda paling banyak Kategori V (Rp 500 juta)'.,Oleh sebab itu, para tukang gigi pun menyatakan kekecewaannya setelah selama ini mereka juga tidak pernah dilibatkan dalam pembahasan RUU KUHP. Jufri menyatakan jika selama ini profesi tukang gigi sudah diakui oleh negara. Munculnya pasal tersebut tentu membuat komunitas tukang gigi merasa dibohongi oleh wakil rakyat.,"Sehingga kami menolak pasal ini karena kami merasa dizalimi. Tahun 2012 ada Peraturan Kementerian Kesehatan tentang pencabutan izin praktik tukang gigi. Tapi putusan MK tetap memperbolehkan tukang gigi untuk melakukan praktik," kata Jufri. "Nah sekarang malah muncul lagi larangan kepada kami di Revisi UU KUHP dan sekarang kami bisa penjara lima tahun dan bayar denda Rp500 juta."</t>
  </si>
  <si>
    <t>Gebby Vesta Berbagi Kisah Perjalanannya dalam Industri Hiburan</t>
  </si>
  <si>
    <t>belakangan ini ramai menjadi sorotan setelah blak-blakan mengaku sebagai seorang,. Sebelumnya Gebby melakukan operasi ganti kelamin dari laki-laki menjadi perempuan sejak hampir 6 tahun silam.,,,Kendati masih ada yang kontra, pengakuan Gebby ternyata lebih banyak menuai pujian lantaran berani jujur terhadap identitas aslinya. Bahkan Gebby mengungkapkan bahwa aksinya tersebut tak mengganggu kontrak kerjanya. Gebby juga menyebutkan bahwa sang bunda kini sudah merasa,lantaran tak takut dihina lagi.,Belum lama ini, Gebby kembali buka-bukaan mengenai kehidupan pribadinya sebagai seorang transgender, saat menjawab sejumlah pertanyaan netizen dalam fitur,di Instagram. Salah satu pertanyaan yang dijawab Gebby adalah tentang biaya yang ia habiskan untuk operasi ganti kelamin. Berikutnya Gebby juga menjawab mengenai caranya dalam beribadah salat.,"Habisnya yang pasti ratusan juta, hampir Rp1 M (miliar) pasti ya kalau misalkan total semuanya," ungkap Gebby. "Kalau salat aku pakai mukena karena aku salatnya sendiri, jadi enggak bersentuhan dengan perempuan yang lain. Urusan diterima atau enggak itu urusan aku sama yang di atas.",,,Lebih lanjut, Gebby juga menegaskan bahwa suaranya yang seperti perempuan bukanlah hasil dari operasi. "Pita suara itu enggak bisa di-OP (operasi) mbak, jadi itu natural emang dari sananya. Kalau dari sananya kayak perempuan ya kayak perempuan. Kalau suaranya kayak laki ya tetap aja kayak banci," pungkas Gebby.,Video pernyataan Gebby tersebut pun diunggah kembali oleh sebuah akun gosip pada Senin (23/9). Para netter pun masih banyak yang memberikan komentar pro dan kontra terhadap Gebby.,",," sindir akun,. ",," imbuh akun,.,",," komentar akun,. ",," sahut akun,.</t>
  </si>
  <si>
    <t>Lee Hangyul X1 Bagikan Perjalanan Diet dan Pola Makan Sehatnya</t>
  </si>
  <si>
    <t>usai sampai di Bandara Internasional Gimpo pada Sabtu (21/9). Member-member grup jebolan ajang survival "," itu menuju Jepang untuk mengisi konser musik.,,,Kedatangan para member,disambut jepretan kamera Dispatch. Dispatch sendiri merupakan media yang kerap membongkar skandal selebritis. Foto-foto dari member X1, dapat dilihat pada Instagram Dispatch,.,Dari foto semua member, penampilan Lee Hangyul paling menyedot perhatian publik. Ia yang tampil dengan gaya modis dan terlihat tampan, namun netter memperhatikan,yang ternyata nampak terlihat belang.,Seperti yang bisa dilihat dari foto, wajah Hangyul terlihat lebih putih dari lehernya. Tampaknya ia mengenakan foundation terlalu putih sehingga membuat wajah dan leher belang. Jika melihat member-member lain, tidak ada yang terlihat belang.,Tetapi meskipun ada kesalahan kecil pada,, visual Lee Hangyul yang memukau tidak pernah gagal mengesankan para penggemar dan juga netter. Banyak netter dan One It (sebutan penggemar X1) menganggapnya sebagai idol yang memiliki sisi imut dan visual bak dewa secara bersamaan.,,,'','' tulis salah satu netter. '','' ungkap netter lain.,'','' ujar salah satu netter. '','' komentar salah satu netter. '','' timpal netter lainnya.,Sementara itu, Grup final "Produce X 101", X1 telah sukses debut dengan album bertajuk "Quantum Leap" pada 27 Agustus lalu. Meskipun hanya berselang seminggu sejak debutnya, grup yang digawangi oleh,ini telah berhasil membawa pulang banyak prestasi membanggakan.,Bahkan X1 telah memecahkan rekor dengan penjualan luar biasa di minggu pertama album debut mereka. X1 merilis mini album pertama mereka "Quantum Leap" pada 27 Agustus dan pada 30 Agustus, penjualan album fisik dilaporkan telah melampaui 416.000 keping di Hanteo Chart.</t>
  </si>
  <si>
    <t>Smart SIM Diperkenalkan Sebagai Inovasi Baru di Dunia Kuliner</t>
  </si>
  <si>
    <t>Korps Lalu Lintas (Korlantas) Polri baru saja,Smart Surat Izin Mengemudi (Smart SIM). Peluncuran Smart SIM ini bersamaan dengan layanan layanan SIM online yang digelar pada peringatan Hari Lalu Lintas Bhayangkara ke-64 di Gedung Basket Gelora Bung Karno, Jakarta, Minggu (22/9).,,,Wakil Kepala Polri (Wakapolri) Komjen Ari Dono Sukmanto mengapresiasi peluncuran produk inovatif tersebut. "Saya mengucapkan selamat kepada jajaran Korlantas Polri di hari jadinya," kata Ari seusai menghadiri acara peluncuran Smart SIM, Minggu (22/9). "Dengan berbagai macam inovasi dan kreativitasnya untuk memberikan pelayanan yang prima kepada seluruh masyarakat pengguna jalan dan semua masyarakat yang terlibat dalam kegiatan berlalu lintas.",Dengan diluncurkannya salah satu inovasi dari Korlantas Polri ini, Ari menilai akan memudahkan masyarakat dalm permohonan dan perpanjangan SIM. Ia juga berpesan agar masyarakat agar semakin disiplin dalam mengemudi dan menghargai pengguna jalan lainnya.,Smar SIM sendiri memiliki,untuk merekam jejak perilaku pengemudi, seperti pelanggaran lalu lintas. Dengan diberlakukannya Smart SIM, Ari berharap agar budaya tertib berlalu lintas dapat segera terwujud. "Tentunya saya berharap terus berupaya meningkatkan pelayanan lebih baik, agar masyarakat kita bisa menjadi lebih nyaman berlalu lintas," kata Ari.,Sebelumnya, Kepala Korlantas Polri Irjen Refdi Andri mengatakan, ada dua keunggulan utama dalam Smart SIM. Yaitu Smart SIM dapat mencatat perilaku pengemudi terutama ketika pengemudi melakukan pelanggaran lalu lintas.,Lalu data rekam jejak kecelakaan yang dialami si pemilik yang akan tercatat pada kartu,dan server Korlantas. Refdi mengatakan, SIM pada dasarnya merupakan bentuk legitimasi pengemudi.,Dengan demikian, rekam jejak pengemudi yang terekam dalam,Smart SIM akan menjadi bahan evaluasi. "Justru itu pencatatan pelanggaran lalu lintas yang ada pada SIM jadi penting untuk dijadikan bahan evaluasi guna keamanan ketertiban dan kelancaran lalu lintas," jelas Refdi. "Demikian juga semua data yang tersimpan dalam chip itu data tidak terbantahkan, semua dilakukan sangat rigid."</t>
  </si>
  <si>
    <t>Mayangsari Bagikan Pandangannya tentang Kehidupan dan Ketenangan Batin</t>
  </si>
  <si>
    <t>Media sosial memang bisa menjadi tempat yang menyenangkan bagi para selebriti. Mereka bisa bercengkerama dengan fans di dunia maya dan membagikan kehidupan pribadi mereka. Namun tak jarang sejumlah selebriti justru harus menelan komentar negatif saat berselancar di media sosial.,,,Salah satu selebriti yang cukup sering menuai komentar miring di media sosial adalah,. Ia kerap menjadi sasaran haters yang mengomentari kehidupan rumah tangganya dengan Bambang Trihatmodjo. Pasalnya Mayang sempat digosipkan menjadi perusak pernikahan Bambang dan Halimah saat itu.,Namun Mayang selama ini tak pernah menanggapi berbagai komentar miring haters di media sosial. Saat ditanya soal alasannya, Mayang pun memberikan jawaban bijak. Hal itu disampaikan oleh Mayang saat menjadi bintang tamu Vlog,yang tayang pada 23 September 2019.,,,"Aku tuh berfikirnya simpel aja. Aduh kenapa kalian harus repot banget sih," kata Mayang dalam Vlog tersebut. "Mengurusi kehidupan aku," timpal Ussy. "Iya itu sudah pasti. Tapi yang terpenting lagi buat aku adalah rasanya aku tak punya kewajiban untuk menjelaskan kok, hidupku seperti apa. Ya satu hal ngalir aja, nyantai aja gitu," tegas Mayang.,Lebih lanjut, Mayang mengatakan bahwa dirinya memilih untuk diam lantaran itu adalah sikap yang dianggap paling bijak. Penyanyi cantik asal Purwokerto, Jawa Tengah itu menganggap bahwa sikap diam bisa menutupi keburukan dirinya sendiri dan juga keburukan orang lain. Ia juga selalu mengingatkan kepada keluarganya untuk tak mempedulikan komentar haters.,"Ya enggak perlu juga aku ceritain gitu kenapa aku harus lebih baik diam. Karena kadang dalam diam itu, bukan hanya harus menutupi kekurangan diri kita sendiri, bahkan kekurangan orang lain pun perlu kita tutupi," tegas Mayang. "Tuh, berapa banyak yang ditutupin tuh?" celetuk Ussy. "Bukan lagi. Biarkan aku yang terlihat seperti apa yah, itu apa, kotoran ya say, enggak apa-apa ya say. Yang harum-harum yang lain aja. Kita harum dari dalam," pungkas Mayang.</t>
  </si>
  <si>
    <t>Politisi Gerindra Membahas Kebijakan Pendidikan yang Lebih Baik di Daerah Terpencil</t>
  </si>
  <si>
    <t>Sikap aparat yang dinilai represif dalam menangani aksi demonstrasi terus mendapat sorotan. Anggota Fraksi Gerindra DPR RI, Muhammad Syafi'i alias Romo Syafi'i, mengaku prihatin atas situasi tersebut.,,,Salah satu kasus yang disorot adalah penembakan mahasiswa di Kendari, Sulawesi Tenggara. Menurut Romo, apabila yang menembak mahasiswa tersebut adalah polisi, maka personel tersebut harus dipecat.,"Untuk penembakan itu ada SOP-nya, tembakan peringatan, untuk membuat mereka tak melakukan tindakan anarkistis. Bila tanpa tembakan peringatan, lalu tiba-tiba menembak, polisi itu harus dipecat," tutur Romo di Gedung DP pada Jumat (27/9). "Kapolri bertindak tegas untuk meredakan emosi masyarakat terhadap yang melanggar UU itu.",Tak hanya itu, Romo juga mengkhawatirkan sikap kepolisian yang akhir-akhir dinilainya represif. Ia juga menyebut bahwa sikap represif ini telah tercermin sejak aksi protes hasil Pilpres 2019 pada 21-22 Mei lalu di depan Badan Pengawas Pemilu (Bawaslu).,"Itu juga korban cukup banyak, kemudian hari ini penolakan perundang-undangan korban juga ada," ujar Romo. "Ini sikap yang harus dievaluasi oleh pemerintah kita, karena ini sudah,(penyalahgunaan kekuasaan).",Dengan tindakan aparat yang represif tersebut, anggota Komisi III DPR itu berpandangan bahwa Indonesia telah bergeser dari negara hukum menjadi negara kekuasaan. Oleh sebab itu, ia meminta agar Presiden,segera melakukan evaluasi.,"Saya sudah lama mengatakan Indonesia sedang bergeser dari negara hukum ke negara kekuasaan," jelas Romo. "Dan itu sudah berlangsung cukup lama, dan ini memang harus dievaluasi.",Sebelumnya, Jokowi telah menyampaikan bela sungkawa terhadap dua mahasiswa yang tewas usai aksi unjuk rasa di Kendari tersebut. Mantan Gubernur DKI Jakarta itu menyebut dirinya telah memerintahkan agar dilakukan,lebih lanjut terkait kematian dua mahasiswa tersebut.,"Saya juga sudah sejak awal ulangi ke Kapolri agar jajarannya tidak represif. Saya perintahkan dilakukan investigasi dan jajarannya," tegas Jokowi. "Karena Kapolri bilang tidak ada apapun dalam demo ini bawa senjata. Jadi, akan ada investigasi lebih lanjut."</t>
  </si>
  <si>
    <t>BLACKPINK Kenakan Kostum di Acara Musik, Ternyata Ada Makna Tersembunyi</t>
  </si>
  <si>
    <t>Sejak awal debut mereka, BLACKPINK (,) sudah mencuri banyak perhatian. Tak cuma lewat lagu-lagu yang gampang diterima banyak orang tapi juga kostum panggung yang dinilai selalu terlihat keren.,,,Sebuah postingan di situs komunitas online,menyoroti kostum yang dikenakan para member BLACKPINK di ajang tahunan "SBS Gayo Daejun". Postingan tersebut memuat foto-foto mereka pada gelaran 2016, 2017 dan 2018.,,,Kostum BLACKPINK di "SBS Gayo Daejun 2016" didominasi dengan atasan dan dress bermotif bunga-bunga serta warna hitam dan putih. Warna yang sama dapat ditemukan pada kostum panggung mereka di "SBS Gayo Daejun 2017".,Sedangkan pada gelaran "SBS Gayo Daejun 2018",,dan kawan-kawan tampil dengan kostum serba blink-blink berupa dress, crop top sampai blazer. Kostum-kostum cantik mereka ini pun menuai komentar dari para netizen.,,,"BLACKPINK memang cantik dan bagus pakai kostum apa pun.","Aku pilih kostum 2018.","2017. Bajunya kelihatan kompak dan cantik.","Aku suka kostum 2018 tapi semuanya bagus. Stylist BLACKPINK memang legendaris.",,,"2016 dan 2017 bagus. Stylist BLACKPINK selalu baik dalam bekerja, tapi senang juga melihat para member kelihatan keren dengan kostum apa pun.","Semuanya cantik. Kostum 2017 menurutku yang paling bagus.","Stylist BLACKPINK memang legendaris. Para member juga bagus dalam menampilkan kostum. Aksesoris mereka juga bagus.","Kalau kalian melihat foto-fotonya, kalian akan tahu kalau member BLACKPINK punya proporsi tubuh yang sempurna."</t>
  </si>
  <si>
    <t>Bebby Fey Klarifikasi Isu yang Beredar, Netizen Justru Semakin Bingung</t>
  </si>
  <si>
    <t>Kondisi kesehatan ibunda,, Hikmah, belakangan menjadi sorotan. Hikmah diketahui,hingga dilarikan ke rumah sakit saat tengah melangsungkan wawancara terkait kasus putrinya dengan,. Dikabarkan bahwa saat itu penyakit jantung yang diderita Hikmah mendadak kumat dan membuatnya harus dilarikan ke rumah sakit.,,,Santer dikabarkan bahwa kondisi ibunda Bebby,karena kasus putrinya dengan Atta. Tapi rupanya Bebby membantah kabar tersebut. Ia menjelaskan bahwa kondisi sang bunda menurun usai mendengar nama seorang DJ (,) yang selama ini diduga telah memfitnah dirinya.,,,"Bukan karena itu (kasus dengan Atta Halilintar). Itu sangat salah. Kalau tiba-tiba mama saya kena itu karena dilaporkan (Atta), itu sangat salah besar," tegas Bebby Fey di kawasan Tendean, Jakarta Selatan, Senin (30/9). "Itu gara-gara menyebutkan seseorang yang karena dia enggak suka yaitu DJ, bukan YouTuber ini. Karena yang DJ itu fitnah saya.",Sementara itu, Atta mengaku simpati dengan keadaan ibunda Bebby Fey yang tengah sakit. Putra sulung dari keluarga Gen Halilintar itu pun mengaku,ibunda Bebby. "Atta kemarin bilang 'bang kita kan nggak ada urusannya sama ibunya, kita kalau mau besuk kan boleh ya bang?' Saya bilang boleh. Nggak ada salahnya," ujar,selaku kuasa hukum Atta.,Seperti yang diketahui, Bebby Fey memang tengah berseteru dengan Atta Halilintar. Bebby merasa Atta tak memenuhi janjinya setelah mereka diisukan sempat "ngamar". Alhasil Bebby pun membongkar masalah ini ke media dan mengirimkan somasi terhadap Atta. Jelas keputusan ini tak diterima oleh Atta Halilintar. YouTuber dengan jumlah,terbanyak di Asia Pasifik ini berencana melaporkan balik Bebby atas tuduhan pencemaran nama baik.</t>
  </si>
  <si>
    <t>Menangis Saat Anang Gantikan Posisinya di Indonesian Idol, Armand Maulana Ngaku Lupa Bawa Tisu?</t>
  </si>
  <si>
    <t>Musisi,pada tahun ini tak lagi duduk sebagai juri Indonesian Idol. Posisinya kini diisi Anang Hermansyah yang tahun ini kembali dipercaya menjadi juri bersama musisi lainnya seperti Ari Lasso, Bunga Citra Lestari, Maia Estianty, dan Judika.,Suami,itu membenarkan pernyataan,yang mengatakan kalau,sedih hingga menangis posisinya digantikan,. Namun, dia punya alasan tersendiri kenapa sampai seperti itu.,"Hihihihi justru gue nangis itu karena akhirnya ditinggalin gue itu gimana? Digantinya ama Anang lagi, aduh gimana. Nangis kasihan bisa nggak ya sebagus kayak kemarin?," ucap Armand saat dihubungi lewat sambungan telepon pada Senin (23/9).,,,,,,,,Kendati demikian, Armand Maulana masih dipercaya jadi coach di The Voice Indonesia. Tapi, Armand mengatakan kalau kedua ajang pencarian bakat tersebut berbeda satu sama lain.,,,,Walau sudah tak lagi jadi juri Indonesian Idol, Armand sudah tak sedih lagi. Hal tersebut lantaran kini dia tengah menikmati jadi coach The Voice Indonesia yang menurutnya lebih seru dari season sebelumnya.,</t>
  </si>
  <si>
    <t>Enji Bongkar Fakta Baru Soal Isu Perselingkuhan Ayu Ting Ting, Netizen Terbelah</t>
  </si>
  <si>
    <t>Hubungan,dan sang mantan suami, Henry Baskoro atau yang lebih dikenal sebagai Enji, masih renggang usai keduanya resmi bercerai pada 2014 silam. Bahkan, Enji belum pernah bertemu dengan Bilqis Khumairah Razak sejak sang putri lahir.,,,Belum lama ini, Ayu mengaku sudah siap mempertemukan Enji dan Bilqis apabila dapat memenuhi,yang ditentukannya. Namun menurut Enji, pertemuannya dengan Bilqis belum terjadi hingga sekarang.,"Kemaren itu kan saya tuh kan udah lumayan seneng lah ya. Ada kabar yang kemaren mau ketemu segala macem," ujar Enji dilansir tayangan,"Ternyata pas saya hubungin si Kiki-nya, ternyata bahasanya enggak enak masih.","Saya selagi bisa ketemu, apapun sih saya lakuin ya," imbuh Enji. "Tapi maksudnya kenapa yang beredar itu berbeda sedangkan saya mau ketemu belum boleh.",Enji pun mengaku tak tahu alasan pihak keluarga Ayu masih menghalanginya untuk bertemu sang putri. Apalagi Ayu sebelumnya mengatakan sendiri di hadapan media apabila sudah siap mempertemukan Enji dan Bilqis.,,,"Enggak tahu, makanya saya juga bingung kan. Kemarin dia ngomong di TV segala macem, mau ketemu asalkan ini itu, ini itu sambil nangis-nangis dan segala macem," papar Enji. "Sekarang sedangkan saya hubungin mau ketemu enggak mau.",Kendati demikian, Enji sadar bahwa dirinya belum cukup baik dan terus berharap agar hati sang mantan istri segera dibukakan. "Balik lagi lah, mungkin diri saya yang belum baik juga, makanya belum dipertemukan. Tapi ya mudah-mudahan dibukakan hatinya biar bisa segera dipertemukan," tandas Enji.,Pernyataan Enji menuai tanggapan sinis. Warganet ramai mengingatkan sikap Enji saat Ayu hamil hingga melahirkan. Selain itu, Enji juga diingatkan sempat meminta tes DNA karena tidak mempercayai bahwa Bilqis adalah darah dagingnya.,"," komentar akun,. "," tulis akun,. ",," sahut akun,. ",," komentar akun,.</t>
  </si>
  <si>
    <t xml:space="preserve">Rehabilitasi Bikin Badan Bugar, Tapi Jefri Nichol Ngaku Jadi Ahli Origami
</t>
  </si>
  <si>
    <t>Senin, 16 September 2019, sidang kedua,digelar dengan agenda mendengarkan keterangan saksi dari pihak Jaksa Penuntut Umum (JPU). Saksi yang dihadirkan adalah dua anggota dari Satres Narkoba Polres Jakarta Selatan bernama Pipin Haryono dan Wahyu Kurniawan.,Proses persidangan berjalan dengan lancar dan cepat. Bahkan tak ada hal yang dirasa memberatkan Nichol dari keterangan para saksi tersebut.,"Senang banget kalau bisa cepat (jalannya persidangan). Ya semuanya (kesaksian) sesuai, sesuai (fakta)," ucap Nichol saat digiring keluar dari ruang persidangan di Pengadilan Negeri Jakarta Selatan, Senin 16 September 2019.,Nadia selaku tim pengacara menambahkan, "Puas dengan jalannya sidang. Saksi yang dihadirkan nggak memberatkan, nggak juga meringankan, bahwa Jefri juga nggak memenuhi unsur pasal 111," katanya.,,,,,Sebagaimana diketahui berdasar hasil assasment,,direkomendasikan menjalani rehabilitasi di RSKO. Setelah beberapa minggu ia merasa tubuhnya menjadi lebih bugar karena banyak berolahraga.,,,Alasan Jefri Nichol mengonsumsi ganja adalah karena tidak bisa tidur. Setelah direhab ternyata kebiasaan tersebut masih belum hilang.,</t>
  </si>
  <si>
    <t>Universitas Halu Oleo Mengadakan Forum Diskusi tentang Demokrasi dan Hak Asasi Manusia</t>
  </si>
  <si>
    <t>Dua mahasiswa dari Universitas Halu Oleo (UHO) tewas setelah terlibat aksi unjuk rasa yang terjadi di depan Gedung DPRD Sulawesi Tenggara pada Kamis (27/9). Universitas Halu Oleo pun kini menyatakan sedang dalam kondisi berkabung atas kehilangan dua mahasiswa mereka.,,,Dua mahasiswa Kendari yang tewas tersebut bernama Himawan Randi (21) dari Fakultas Perikanan dan Yusuf Qardawi (19) dari Fakultas Teknik. Kini Rektor dari Universitas Halu Oleo Prof. Muh Zamrun menyatakan rasa duka yang sebesar-besarnya dari pihak kampus. Prof. Muh Zamrun juga mengatakan jika pihaknya telah mengawal kejadian sejak meninggalnya mahasiswa tersebut hingga memastikan kedua jenazah sampai ke keluarganya masing-masing.,"Kami sangat berduka dengan meninggalnya dua mahasiswa kami," ungkap Rektor Universitas Halu Oleo Prof. Muh Zamrun pada Jumat (27/9). "Kami mengawal dari awal kejadian, sampai tadi malam hingga pagi. Memastikan kedua jenazah sampai ke keluarganya masing-masing.",Zamrun juga telah meminta dan mengajak seluruh civitas akademika serta masyarakat sekitar kampus untuk melalui salat gaib bersama di masjid-masjid di dalam dan sekitar kampus untuk mendoakan kedua almarhum yang telah berjuang dalam memperjuangkan demokrasi di Indonesia. Salat gaib ini akan dilaksanakan setelah pelaksanaan salat Jumat.,"Semua masjid kampus dan di perumahan sekitar kampus akan melaksanakan salat gaib," kata Prof. Muh Zamrun. "Tentu doa untuk almamater kami Universitas Halu Oleo, untuk Sulawesi Tenggara, dan Negara Kesatuan Republik Indonesia.",Pihak kampus juga saat ini terus melakukan koordinasi dengan pihak kepolisian untuk mengawal penyelidikan terhadap insiden meninggalnya kedua mahasiswa mereka. Zamrun lantas meminta para mahasiswa dan masyarakat untuk tetap tenang dan jangan tersulut dalam menyikapi peristiwa naas ini.,Tewasnya kedua mahasiswa tersebut akibat bentrokan yang terjadi antara mahasiswa dan tim aparat keamanan. Himawan Randi meninggal dunia di tengah-tengah demonstrasi yang sedang berlangsung setelah terkena tembakan peluru. Sementara korban mahasiswa tewas satunya adalah Yusuf Qardawi yang menghembuskan nafas untuk terakhir kalinya di RS Bahteramas Kendari, Jumat (27/9) usai mengalami pendarahan di bagian kepala.</t>
  </si>
  <si>
    <t>3 Zodiak Ini Konon Bisa Menjalin Hubungan Rahasia dengan Sahabatnya</t>
  </si>
  <si>
    <t>Cinta merupakan perasaan yang tak bisa ditebak kapan datangnya, kepada sosok siapa berlabuh dan berakhir seperti apa. Ada orang-orang yang jatuh cinta pada orang yang baru dikenal beberapa bulan bahkan hari. Tapi, ada orang-orang yang tak bisa jatuh cinta ke orang lain kecuali pada sahabatnya sendiri.,Melansir dari laman ,, ada beberapa , yang sangat mudah jatuh cinta atau jatuh hati pada sahabatnya sendiri. Meski zodiak ini sering mengelak mengenai perasaannya yang sesungguhnya, ia tak bisa mengelak dari sahabatnya sendiri.,Inilah beberapa zodiak yang sering dan mudah jatuh hati pada sahabatnya sendiri.,Zodiak pertama yang sering dan mudah jatuh hati pada sahabatnya sendiri adalah aries. Mereka yang berzodiak aries tak bisa mengelak bahwa kenyamanan bersama sahabatnya membuatnya jatuh cinta. Bagi aries, sahabatnya adalah orang yang benar-benar sesuai denga karakter pribadinya dan mengertinya dengan sangat baik.,Tidak sedikit pemilik zodiak gemini yang jatuh hati atau jatuh cinta pada sahabatnya sendiri. Dibandingkan jatuh cinta pada orang baru yang belum terlalu dikenalnya, jatuh cinta ke sahabatnya akan membuatnya merasa nyaman dan percaya bahwa ia tidak salah melabuhkan hatinya. Gemini tidak jarang jatuh cinta pada sahabatnya yang telah memiliki kekasih atau pasangan.,Mereka yang berzodiak sagitarius juga termasuk zodiak yang sering dan mudah jatuh cinta pada sahabatnya sendiri. Sagitarius akan blak-blakan mengungkapkan perasaannya meski ia sadar apa yang ia ungkapkan bisa menodai persahabatannya.,Itulah beberapa,yang dikenal sering dan mudah jatuh hati atau jatuh cinta pada sahabatnya sendiri. Dari beberapa zodiak di atas, adakah salah satunya zodiakmu? Pernahkah dirimu jatuh cinta pada sahabatmu sendiri Sahabat Fimela?, ,#GrowFearless with FIMELA</t>
  </si>
  <si>
    <t>BTS Buat Video Tutorial Memasak dengan Fans</t>
  </si>
  <si>
    <t>banyak mengandalkan media sosial Twitter untuk berkomunikasi dengan para penggemar mereka di seluruh dunia. Meski sedang vakum beberapa waktu lalu, mereka tetap aktif memberikan update untuk fans.,,,Hari ini, Rabu (25/9), para member BTS mengumumkan kalau mereka punya akun Tiktok baru. Ha tersebut diumumkan lewat akun Twitter,berikut tautannya.,,,BTS membagikan dua video di akun Tiktok baru mereka. Video pertama menampilkan,bersama,,,bersama RM (,) dan,serta,dan,yang berpose dengan iringan lagu "boy with Luv".,Pada video berikutnya, Jungkook dan kawan-kawan menyapa para penggemar. Di sini, mereka menjanjikan konten-konten baru yang pastinya akan membuat ARMY (sebutan fans BTS) semakin dimanjakan.,,,,,"Aku Tiktok kami baru saja dibuka!" seru Jin. "Mana teriakan kalian?" seru V. "Kalian semua pasti sudah menunggu lama," kata Jungkook. "Baru kali ini bertemu ARMY di sini," ujar Suga. "Kami tidak sabar menunjukkan konten-konten baru kepada kalian," kata Jimin. "Tolong nantikan penampilan kami di masa depan," kata J-Hope.,Sementara itu, BTS akan melanjutkan tur konser "Love Yourself: Speak Yourself" lewat gelaran di King Fahd International Stadium, Riyadh, Arab Saudi pada 11 Oktober mendatang. Setelah itu, konser akan kembali digelar di Seoul Olympic Stadium pada 26, 27 dan 29 Oktober.</t>
  </si>
  <si>
    <t>Titisan Freddie Mercury Dikabarkan Siap Gelar Konser Spiritual di Indonesia</t>
  </si>
  <si>
    <t>Predikat ,sebagai band legendaris tak hanya tersiar di negara-negara Britania, Eropa atau Amerika saja. Nama mereka juga disegani di kawasan Asia, termasuk saat film Bohemian Rhapsody meraup jumlah penonton yang luar biasa.,Untuk merayakan kelegendaan Queen, Pullman Jakarta Central Park akan mendatangkan tamu spesial ke Indonesia. Ia adalah Marc Martel, yang akan menunjukkan kehebatannya di hadapan publik Indonesia.,Asian Live United mempersembahkan “The Utimate Queen Celebration” yang akan membawakan lagu-lagu hits Queen. Martel sering disebut sebagai 'titisan' Freddie Mercury dengan vokal yang sangat mendekati aslinya. Marc Martel akan mengguncang Jakarta di Grand Ballroom Pullman Jakarta Central Park hari Rabu 01 Januari 2020 pada pukul 19.00 WIB.,Marc Martel telah diakui dunia atas kepiawaiannya bernyanyi untuk film Bohemian Rhapsody dimana suara vokalnya dalam film tersebut dipadukan dengan suara mendiang Freddie Mercury. The Ultimate Queen Celebration akan menghadirkan lagu-lagu hits sepanjang masa dari Queen seperti Bohemian Rhapsody, We Will Rock You, We Are the Champions Another One Bites the Dust hingga Love of My Life yang melegenda.,Sebelum membentuk The Ultimate Queen Celebration, ,telah diseleksi dan dipilih langsung oleh anggota band member ,yaitu; Roger Taylor dan Brian May untuk tampil diatas pentas sebagai penyanyi resmi tribute Queen dengan tajuk konser ‘The Queen Extravaganza’. Marc Martel merupakan penyanyi asal Kanada yang mampu memberikan aksi pentas dengan sepenuh hati membawakan lagu-lagu Queen dan sangat dikagumi oleh para penggemar Queen di dunia.,“Kita sangat beruntung bisa menemukan Marc Martel, lantunan suaranya, ketika mendengarnya sedang menyanyi, anda akan mengira bahwa itu adalah Freddie Mercury” ungkap Roger Taylor.,Ada alasan kenapa Asian Live United menggelar konser ini di bulan Januari mendatang. Nathan King Lee selaku CEO Asian Live United mengungkap jika show spesial ini akan memanjakan fans Queen, sekaligus sebagai kado untuk membuka lembaran baru di tahun 2020.,“The Ultimate Queen Celebration adalah sebuah suguhan konser yang akan mengingatkan penggemar setia Queen dengan lagu-lagu yang telah dipopulerkan Queen pada masanya, getaran dan lantunan aksi panggungnya nanti seperti anda menyaksikan kehebohan konser Queen semasa Freddie Mercury tampil menghentakkan aksi panggungnya yang menghebohkan dunia, karena oleh vokal Marc Martel sangat significant dan sangat mirip dengan suara Freddie Mercury, yang mana telah di seleksi langsung oleh group band member Queen Roger Taylor dan Brian May, acara ini menjadi konser di lembaran awal tahun 2020 yang dapat membangkitkan semangat anda untuk mengenang band legendaris sepanjang masa The Queen," ujarnya.</t>
  </si>
  <si>
    <t>Anggota DPR Baru Dilantik, KPK Beri Tips Menjaga Kebugaran Tubuh</t>
  </si>
  <si>
    <t>Komisi Pemberantasan Korupsi (KPK) memberikan peringatan kepada para anggota DPR, MPR, DPD, dan Dewan Perwakilan Rakyat Daerah DPRD terpilih periode 2019-2024 agar tidak terlibat dalam kasus korupsi dalam menjalankan tugas yang berasal dari amanah rakyat. Anggota DPR, DPRD, DPD, dan MPR telah menjalani pelantikan jabatan pada hari ini Selasa (1/10) di kompleks parlemen, Senayan, Jakarta.,,,Juru bicara KPK Febri Diansyah mewanti-wanti para anggota dari wakil rakyat ini agar tidak terjerat dalam kasus korupsi selama menjalani jabatannya. Menurut Febri Diansyah, selama ini sudah banyak wakil rakyat yang terjaring kasus dugaan tindak korupsi. Febri bahkan telah mengeluarkan ultimatum dengan tegas bahwa pihaknya akan menindak secara hukum anggota dewan jika terbukti melakukan korupsi.,"Harapannya tentu KPK tidak perlu memproses lagi para penyelenggara negara di sektor politik ini kalau memang tidak ada tindakan korupsi yang dilakukan," ujar Febri kepada wartawan di kantornya, Jakarta pada Senin (30/9). "Kalau ada tindakan korupsi tentu wajib penegak hukum untuk menangani itu.",KPK berharap anggota dewan juga ikut berpartisipasi dalam pencegahan korupsi dengan memaksimalkan fungsi pencegahan dengan konsisten dalam melaporkan harta kekayaannya. KPK juga berharap jika ada penerimaan sesuatu, para legislator tersebut diharapkan segera melaporkan sebelum 30 hari kerja.,"Jadi, harapannya itu bisa dicegah. Misalnya dengan kepatuhan pelaporan LHKPN secara periodik setiap tahunnya," ujar Febri Diansyah. "Yang kedua ada ruang untuk melaporkan penerimaan gratifikasi dalam waktu maksimal 30 hari kerja.",Anggota dewan yang tidak melaporkan jika mengetahui adanya gratifikasi yang diterima anggota lainnya dalam kurun waktu 30 hari pun akan terkena sanksi sesuai yang termuat dalam Pasal 12 B UU Tipikor. KPK juga berjanji jika pihaknya akan melindungi dan menjamin kerahasiaan identitas pelapor gratifikasi.,"Ancamannya cukup tinggi yaitu 4 sampai 20 tahun," jelas Febri Diansyah. "Dan KPK juga memastikan pelaporan gratifikasi itu akan dirahasiakan identitas pelapornya karena ada mekanisme yang sudah kami jalankan terkait dengan hal itu.",Selama ini berdasarkan catatan yang dikumpulkan oleh Indonesia Corruption Watch (ICW), telah terdapat 22 anggota DPR periode 2014-2019 yang menjadi tersangka kasus korupsi. Dua tersangka bahkan merupakan pimpinan tertinggi anggota dewan yaitu eks Ketua DPR Setya Novanto dan eks Wakil Ketua DPR Taufik Kurniawan.,Sementara anggota lainnya yang berhasil menjadi tersangka KPK terdiri dari 8 orang dari Golkar, disusul 3 orang dari Demokrat dan PAN, kemudian PDIP sebanyak 2 orang, Hanura 2 orang, Nasdem 1 orang, PKB 1 orang, PKS 1 orang, dan PPP 1 orang. Catatan ini masih ditambah dengan anggota DPRD seluruh Indonesia yang menjadi tersangka korupsi sebanyak 232 orang.</t>
  </si>
  <si>
    <t>Sunan Kalijaga Beri Tanggapan Soal Kasus Bebby Fey dan Atta Halilintar</t>
  </si>
  <si>
    <t>Kasus,dan,terus berlanjut. Usai Bebby membenarkan bahwa Atta merupakan sosok YouTuber yang disebutnya mengajak untuk melakukan hubungan intim demi kolaborasi, kakak,itu langsung menggelar jumpa pers. Didampingi sang kuasa hukum,,, Atta membenarkan pernah bertemu Bebby namun,telah melakukan pelecehan.,,,Sunan Kalijaga pun sangsi dengan,yang dibeberkan Bebby Fey. Menurut Sunan, bukti-bukti tersebut tidak menjelaskan pelecehan seperti yang dituduhkan Bebby serta berpotensi fitnah. Oleh sebab itu, Atta dan kuasa hukumnya memutuskan untuk membawa kasus ini ke ranah hukum.,"Bukti yang mengindikasikan atau menandakan bahwa apa yang mereka sampaikan mengenai adanya mohon maaf 'hubungan intim' ada enggak?" ujar Sunan Kalijaga saat jumpa pers yang dihadiri,pada Kamis (26/9). "Kalau enggak ada, enggak usah cerita. Karena ini bisa menjadi cenderung bertendensi fitnah.","Enggak bisa orang mengaku 'wah saya berhubungan sama Atta layaknya suami istri', maaf, tapi cuma ada fotonya Atta masih dengan pakaian lengkap," lanjut Sunan. "Jadi enggak usah ngomong ke sana kalau emang enggak bisa atau enggak punya buktinya.","Kalau punya buktinya, silakan tampilkan. Apakah klien saya dalam keadaan tidak berbusana? Atau dia dalam satu ruangan tidak berbusana?" imbuh Sunan. "Kalau bicara ada foto emang udah diakui kan sama Atta. Ketemu, mereka ketemu emang. Atta bukan mengakui tidak ketemu, tapi foto tersebut yang diumbar-umbar ke media tidak menggambarkan indikasi apapun terkait pernyataan dia.",Sunan juga menyoroti perkataan pengacara Bebby, Yanuar Bagus Sasmito, yang menyebut Atta "menikmati" tanpa menjelaskan lebih detail. Pihak Atta pun sinis dan menyindir Bebby yang sebenarnya "menikmati" segala dampak fitnahnya pada sang YouTuber.,"Seperti yang katanya rekan Yanuar katakan itu 'menikmati'. Menikmati apa? Apanya yang dinikmati? Menikmati hasil pertemuan? Atau sedang menikmati kopi atau teh? Ngomong yang jelas dong," tegas Sunan. "Atau justru si Bebby Fey yang sedang menikmati, menikmati isu-isu yang dia mainkan ini," sahut kuasa hukum Atta yang lain, Irsan Gusfrianto.,Sunan pun menantang pihak Bebby untuk melaporkan kasus ini ke pihak berwajib agar kedua belah pihak dapat beradu bukti. Seperti diketahui, Bebby tak berniat membawa masalah ini ke ranah hukum karena,sang ibunda. "Sekarang saya tantang, menikmati apa? Coba dijawab. Atau lapor, lapor sekalian. Biar kita adu data, adu bukti. Orang juga tidak berasumsi," tutup Sunan.</t>
  </si>
  <si>
    <t>Fahri Hamzah Tiba-tiba Bicara Bahasa Kuno Saat Bahas RKUHP</t>
  </si>
  <si>
    <t>Dewan Perwakilan Rakyat (DPR) sepakat untuk,pembahasan Rancangan Undang-Undang Kitab Undang-undang Hukum Pidana (RUU KUHP). Hal itu diputuskan secara resmi dalam rapat paripurna terakhir yang digelar pada Senin (30/9).,,,Sebagai gantinya, Wakil Ketua DPR RI,menyebut bahwa RKUHP akan menjadi tugas pertama Presiden,alias Jokowi di awal pemerintahan periode kedua nantinya. Sebab menurutnya, penolakan hebat yang datang dari masyarakat terkait RKUHP disebabkan karena minimnya sosialisasi pemerintah selama ini.,Oleh sebab itu menurut Fahri untuk mewujudkan Indonesia yang tenang dan damai RKUHP perlu untuk segera diganti. Sebab, RKUHP sendiri merupakan warisan dari zaman kolonial Belanda.,"Saya kira ini tugas Pak Jokowi ya di awal periode untuk mensosialisasikan," tutur Fahri di Kompleks Parlemen, Jakarta, Senin (30/9). "Bahwa kalau mau tenang dan tenteram, kalau mau hukum pasti, dan kalau ada keadilan, maka segeralah undang-undang Belanda diganti dengan undang-undang yang kita buat sendiri.",Pada dasarnya, Fahri menilai tak ada yang salah dalam RKHUP tersebut. Hanya saja, banyak masyarakat yang salah paham karena memang tidak disosialisasikan. Untuk itu, ia berharap agar para anggota DPR terpilih di periode berikutnya segera mengesahkan RKUHP tersebut.,"Artinya diupayakan setelah sosialisasi," kata mantan politikus Partai Keadilan Sejahtera tersebut. "Disahkan secepatnya dalam awal periode yang akan datang.",Diketahui, pembahasan RKUHP maupun revisi UU lainnya sempat menuai kontroversi publik. Berbagai spekulasi pun muncul mengingat pembahasan dan upaya pengesahan RKUHP tersebut seolah dilakukan secara terburu-buru di akhir masa jabatan anggota DPR periode ini.,Tak pelak, serangkaian aksi unjuk rasa pun mulai dilakukan oleh rakyat maupun mahasiswa yang menuntut penolakan RUU tersebut. Mengusung gerakan #ReformasiDikorupsi, kalangan mahasiswa di berbagai daerah berdemonstrasi dan mengajukan sejumlah poin tuntutan. Setelah serangkaian aksi digelar hingga berakhir kericuhan, Jokowi akhirnya sepakat untuk menunda pembahasan di periode selanjutnya.</t>
  </si>
  <si>
    <t>X1 Membuat Terobosan Baru di Industri Musik K-pop dengan Album Terbaru</t>
  </si>
  <si>
    <t>Boy grup jebolan ajang survival '','',baru saja menyelesaikan pemotretan dengan majalah,. Majalah tersebut diketahui rilis pada 11 September lalu.,,,,edisi bulan ini akan tersedia dalam 2 sampul unik yang menampilkan kesebelas personel X1. Satu versi berwarna merah muda dengan bagian depan dan belakang, dan satunya lagi akan berwarna serba hitam.,Pada Kamis (26/9), akun Twitter,membagikan,serta video proses pemotretan dengan grup X1. Hal ini dapat dikatakan sebagai pemotretan pertama mereka, namun grup yang digawangi oleh,cs ini sudah terlihat sangat profesional.,,,Bahkan sejak berita ini ditulis, postingan tersebut telah mendapat lebih dari 21 ribu,dan 32 ribu,. Kolom,pun dipenuhi oleh One It (sebutan penggemar X1) yang histeris dengan visual yang disuguhkan para member.,'','' ungkap akun,. '','' ujar akun,. '','' komentar akun,. '','' tulis akun,. '','' balas akun,. '','' timpal akun,.,'','' ungkap akun,. '','' tulis akun,. '','' ujar akun,. '','' ungkap akun,. '','' komentar akun,. '','' balas akun,. '','' tulis akun,</t>
  </si>
  <si>
    <t>Igor Saykoji &amp; Andovi da Lopez Tanam Pohon di Lokasi Angker, Netizen: Kok Berani?</t>
  </si>
  <si>
    <t>Rapper,menujukkan kepedulian mereka terhadap lingkungan dengan menghadiri,(Sadar Lingkungan di Kawasan Candi Prambanan, Klaten Jawa Tengah, Rabu (26/6). Pada gerakan yang diinisiasi oleh Bakti Lingkungan Djarum Foundation itu, Igor menghibur para pengunjung dan peserta dengan karya-karyanya di atas panggung.,Bahkan, pada kesempatan itu Igor juga mengenalkan single barunya yang bertema penghijauan, yakni,. Lagu ini diciptakannya hasil obrolan dengan sang putra sulung, Aaron Miguel Penyami yang kini masih duduk di bangku SMP. Ini merupakan lagu ketiga yang diciptakan Igor bersama Aaron.,"(Lagu),ini dibuat sebagai bagian awareness tentang sampah plastik. Dan apa yang gue buat itu sejalan dengan acara kampanye ini, sekaligus perpanjangan karir saya dengan anak saya. Yang bisa saya lakukan ya awareness soal sampah plastik dan bahayanya melalui karya," papar Igor Saykoji.,Lewat musik, Igor mencoba menjelaskan bahaya sampah plastik bagi kehidupan manusia dan juga lingkungan. "Plastik botol dibentuk dengan bahan kimia. Plastik itu polimer. Ada bahan-bahan yang berbahaya bagi tubuh manusia. Mikroplastik yang tidak terurai dan lentur itu bisa menyebabkan sel kanker dalam tubuh manusia. Itu yang berbahaya," sambung Igor.,,,,,,Selain itu, Igor juga turut ikut menanam bibit pohon sawo di depan Candi Bubrah yang juga masih satu kawasan dengan Candi Prambanan. Aksinya itu juga diikuti oleh Youtuber kondang,,. Meski disengat teriknya panas matahari, mereka seakan tak peduli.,,,,Jika Andovi tampak kesulitan, lain ceritanya dengan Igor Saykoji. Rapper berusia 36 tahun ini terlihat begitu cekatan kala diminta menanam bibit pohon temon, persis di pinggiran jalan setapak menuju Candi Bubrah. Mulai dari cara mengubur bibit dengan tanah, mencangkul hingga menyiram air, semuanya bisa dilakukan dengan mudah oleh Igor.,"Menanam bibit pohon ini adalah bagian awareness ke masyarakat supaya peduli pada lingkungan sekitarnya," pungkas Igor.</t>
  </si>
  <si>
    <t>Tommy Kurniawan Peluk Istri di Acara Pelantikan, Netizen Soroti Ekspresi Pasangannya</t>
  </si>
  <si>
    <t>Pada hari ini, Selasa (1/10),resmi menjadi salah satu artis yang menduduki kursi DPR. Setelah dilantik, suami Lisya Nurrahmi ini mengaku sudah siap dengan segala resiko menjadi wakil rakyat.,,,Bahkan Tommy sendiri juga mengaku sudah siap apabila nantinya akan didemo masyarakat. "Ya itu udah resiko, tapi saya lebih cenderung untuk kemudian mengajak tatap muka dan berdiskusi mengeluarkan kritik dan gagasan. Daripada ribut anarkis dan juga sampai menghancurkan fasilitas umum," kata Tommy Kurniawan saat ditemui di Gedung DPR RI, Senayan, Jakarta Pusat, Selasa (1/10).,Meski begitu, Tommy sempat merasa panik saat terjebak demo tadi malam. "Pertama kali (kejebak demo). Iya sempat stres, nyetir sendiri sebelah istri sama anak. Pengalaman luar biasa," papar Tommy.,"Dua setengah jam (terjebak), menurut saya itu bukan mahasiswa, karena mahasiswa itu terpelajar,‚Äù tutur Tommy. ‚ÄúSaya melihat banget karena itu deket banget kan, kayaknya bukan mahasiswa itu, kayak gengster atau preman. Pokoknya bukan mahasiswa.",,,Di sisi lain, kehadiran Tommy saat pelantikan menjadi anggota DPR rupanya juga ditemani oleh sang istri. Hal ini diketahui langsung dari unggahan InstaStory Tommy yang membagikan ulang postingan Lisya di Instagram.,Dalam InstaStory-nya, Lisya terlihat mengenakan setelan baju kebaya berwarna merah. Sang istri tampak menyampaikan rasa turut bahagia melihat sang suami telah resmi menjadi anggota DPR.,Lisya terlihat memberikan pelukan kepada sang suami sebagai bentuk dukungannya. ‚Äú,‚Äù tulis Lisya di InstaStory-nya. ‚Äú,.‚Äù,‚Äú,‚Äù tulis Tommy dengan menambahkan emoji cium saat membagikan ulang unggahan InstaStory Lisya tersebut. Tak hanya itu, Tommy juga terlihat banjir ucapan selamat dari rekan-rekannya yang kemudian ia bagikan pada InstaStory-nya yang lain.</t>
  </si>
  <si>
    <t>Studi: Perempuan Lebih Mudah Jatuh Cinta saat Perut Lapar dan Hati Kosong</t>
  </si>
  <si>
    <t>Perut kenyang sepertinya menentukan segalanya. Banyak penelitian menunjukkan bahwa , membuat banyak orang sensitif. Orang akan cenderung belanja lebih terarah jika perutnya kenyang, mampu mengatur keuangan dengan baik, memiliki mood yang menyenangkan dan bahkan bisa menentukan seberapa besar ia bisa merasakan cinta.,Sebuah penelitian menemukan yang diterbitkan dalam jurnal , dalam , menemukan bahwa ,Peneliti meminta para perempuan dalam keadaan perut kosong melihat gambar yang menunjukkan kesan netral dan keromantisan, kemudian setelah mereka makan, mereka melihat gambar yang sama lagi. Hasil MRI menunjukkan aktivitas otak yang berbeda terhadap respon cinta. Hasilnya, ,.,Reaksi ini terutama berasal dari rasa lapar dan rasa kenyang. , Sedangkan ketika perut kenyang, orang tak akan merasa gelisah karena perutnya tak bermasalah.,Sistem ini bekerja seperti alarm alami dalam tubuh, bahwa,adalah kondisi lebih penting untuk dipikirkan daripada hal lain, termasuk cinta.,Jadi, jika merasa sedang gampang marah, jutek atau judes sama pasangan, mungkin kamu hanya butuh makan, Sahabat Fimela.,#GrowFearless with FIMELA</t>
  </si>
  <si>
    <t>Ketua DPR Puan Maharani Dikabarkan Ingin Buat UU Wajib Nonton Drama Korea</t>
  </si>
  <si>
    <t>Ketua Dewan Perwakilan Rakyat (DPR) terpilih periode 2019-2024 Puan Maharani ternyata memiliki hobi yang cukup "garang" terlepas dari sepak terjangnya yang mentereng dalam dunia politik Indonesia. Puan Maharani diketahui hobi mengoleksi sejumlah mobil dan motor berkapasitas mesin besar alias moge (motor gede).,,,Hobi Ketua DPR ini diketahui berdasarkan data kekayaan terakhir yang telah disampaikan ke Laporan Hasil Kekayaan Penyelenggara Negara (LHKPN) pada April 2015 lalu. Tercatat, Puan Maharani memiliki empat mobil dan tiga moge dengan merek Harley Davidson.,Berdasarkan data yang ada, moge yang dimiliki mantan Menteri Koordinator bidang Pembangunan Manusia ini merupakan moge yang sudah tua. Sementara itu sejumlah koleksi mobil yang dimiliki Puan Maharani juga merupakan mobil antik buatan industri mobil ternama luar negeri.,Moge Harley Davidson milik Puan Maharani yang merupakan merek asal Amerika Serikat tersebut terdiri dari buatan tahun 2003 dengan nilai Rp120 juta serta dua unit lainnya tahun pembuatan 2002 yang nilainya sebesar Rp85 juta dan Rp80 juta. Walau begitu tidak disebutkan secara rinci nama masing-masing dari moge Harley-Davidson milik Puan Maharani.,Sementara untuk koleksi mobil, anak dari mantan Presiden Ke-5 Indonesia Megawati Soekarnoputri ini memiliki dua mobil merek Volkswagen. Dua kendaraan tersebut merupakan mobil tua dan klasik yang berjenis Volkswagen Beetle produksi tahun 2000 senilai Rp200 juta serta sedan klasik Volkswagen Karmann Ghia buatan 1961 yang bernilai Rp65 juta.,Sementara itu Puan Maharani juga memiliki dua mobil lawas lainnya yang turut menjadi aset hartanya. Kedua mobil tersebut adalah Daihatsu Taruna keluaran tahun 2002 senilai Rp130 juta dan Toyota Land Cruiser buatan tahun 2008 yang mencapai Rp400 juta.,Sorotan publik kepada Puan Maharani sendiri semakin bertambah seiiring dengan terpilihnya sebagai Ketua DPR Republik Indonesia untuk periode 2019-2024 menggantikan Bambang Soesatyo. Puan Maharani telah dilantik menjadi Ketua DPR pada Selasa (1/10) setelah namanya disodorkan oleh PDIP yang telah memenangkan suara terbanyak pada Pemilu 2019.</t>
  </si>
  <si>
    <t>Komik Gundala, Detail yang Membuat Fans Lama Merasa Kecewa</t>
  </si>
  <si>
    <t>Gundala kembali menjadi jadi jagoan idola Indonesia setelah versi filmnya tayang pada 29 Agustus lalu. Film adaptasi komik ciptaan Hasmi ini rilis pertama kali pada 1969 dalam serial komik Gundala Putra Petir.,Setelah versi filmnya tayang dan mendapat sambutan luar biasa. Kini Gundala kembali hadir dalam versi komik terbaru oleh Bumilangit. Komik yang bertajuk Gundala: The Official Movie Adaptation ini merupakan edisi spesial dari Cinema XXI.,Oyasujiwo ditunjuk jadi penulis dalam versi komik terbaru satu ini. Meski demikian akan ada beberapa perbedaan antara komik versi terbaru dan klasik. Namun tujuan pembuatan komik ini bukan untuk membandingkan Gundala versi klasik dan terbaru.,"Di komik klasik pendekatannya lebih naratif, terus sensenya juga lebih kepada masa pada waktu itu. Jadi potret masa tahun 70-an, dan komik ini bukan untuk jadi pembanding dengan versi klasiknya karena gimana pun karya Pak Hasmi sudah jadi legend," ujar Oyasujiwo saat ditemui di Senayan City XXI, Jakarta Pusat, Kamis (29/8).,,,,,,,Lebih lanjut, Oyasujiwo menjelaskan bahwa komik adaptasi layar lebar ini akan lebih kekinian. Ia berharap bisa mengajak pembaca berimajinasi seolah kejadian dalam komik terjadi dalam kehidupan sehari-hari saat ini.,,,Cerita dari komik Gundala yang baru ini memang diadaptasi dari naskah film Gundala, sehingga akan terkait dengan film yang saat ini tengah tayang. Ia juga menyarankan sebelum membaca komiknya, sebaiknya terlebih dahulu menonton filmnya.,</t>
  </si>
  <si>
    <t>Gak Cuma Exposure, Sekarang Awkarin Bagi-Bagi Resep Makanan di Twitter</t>
  </si>
  <si>
    <t>Nama,sempat jadi buah bibir di lini masa twitter. Pasalnya selebgram satu ini ingin barter jasa dengan exposure alias dipromosikan di platform milik Awkarin. Namun kini Awkarin berbagi kebahagiaan untuk beberapa followersnya di twitter.,Wanita yang bernama asli Karin Novilda ini berinteraksi dengan 238 ribu followersnya di twitter. Berawal dari balasan sederhana untuk salah satu followers, Awkarin jadi mewujudkan beberapa harapan teman-teman virtualnya. Gak tanggung-tanggung, Awkarin memberi uang dengan nominal yang tak sedikit.,,,,,Berawal dari tawaran untuk difollow back, Awkarin langsung kebanjiran keinginan dan harapan. Salah satu yang menarik perhatiannya saat seorang followers meminta produk bisnis Awkarin yang bernama Awkenyang. Karin mengirim beberapa box makanan ke followernya.,,,,Setelah ada followers yang diberi hadiah, replies Awkarin pun membludak. Banyak followersnya menceritakan kebutuhan mereka pada Karin. Mulai dari kesulitan biaya pendidikan, kamar kost yang belum dibayar sampai masalah kesehatan.,</t>
  </si>
  <si>
    <t>Haris Azhar Beri Tanggapan Soal Isu Global Warming, Netizen Malah Tanya Resep Soto</t>
  </si>
  <si>
    <t>Aktivis Hak Asasi Manusia (HAM),menyebut bahwa rezim pemerintahan yang tengah berkuasa saat ini sedang mengalami kepanikan. Hal tersebut menyusul,Sutradara Film Dokumenter Sexy Killers Dandhy Laksono dan musisi Ananda Badudu oleh Polda Metro Jaya.,,,"Penangkapan terhadap Dandhy dan Ananda adalah upaya kepanikan rezim Jokowi melalui polisi," kata Haris dilansir dari,, Jumat (27/9). "Terhadap kebangkitan demokrasi rakyat yang semakin kritis dan tajam.",Haris mempertanyakan sikap aparat yang menurutnya justru sangat lamban ketika menyikapi penyelidikan kasus video viral soal ambulans berisi batu. Dalam video yang diunggah oleh Polda Metro Jaya, terlihat ambulans milik Pemprov DKI Jakarta yang diamankan karena diduga membawa batu. Polisi pun akhirnya menghapus video tersebut setelah ",".,"Kenapa bukan Buzzer Jokowi yang upload berita palsu soal Ambulans yang di periksa?" tegas Haris. "Diskriminatif. Ini semua rangkaian dari berbagai pelanggaran hukum dan HAM yang justru datang dan dilakukan oleh rezim ini.",Aksi kekerasan yang dilakukan oleh aparat serta upaya menutup akses untuk bantuan hukum mengingatkannya akan orde baru. Sikap-sikap aparat yang demikian justru menunjukkan bahwa pemerintah yang berkuasa saat ini sedang panik.,"Sweeping, kekerasan, penutupan akses bantuan hukum, penutupan akses informasi buat publik dan keluarga korban," jelas Haris. "Saya jadi ingat Orde Baru. Tapi saya juga ingat bahwa reformasi kan tidak berjalan baik. Justru dikorupsi, jadi pemerintah ini panik.",Sebaliknya, hal-hal yang dilakukan oleh para jurnalis untuk meliput berita sesuai pekerjaan mereka, justru mendapat perlakuan represif dari aparat. Pendiri organisasi Lokataru tersebut juga menegaskan bahwa demonstrasi mahasiswa yang melakukan aksi adalah produk hukum yang sah.,"Jurnalis meliput juga sah. Itu tugas mereka. Dandhy, Ananda warga yang sah,," tegas Haris. "Justru negara dan pemerintah serta penjilat rezim ini yang melakukan kekerasan, fitnah, pelanggaran hukum."</t>
  </si>
  <si>
    <t>Massa Aksi 212 Mengungkapkan Harapan untuk Kebijakan Ekonomi yang Lebih Baik</t>
  </si>
  <si>
    <t>Aksi massa bertajuk "Mujahid 212 Selamatkan NKRI" tengah digelar di Ibu Kota. Perkumpulan ormas Islam itu menggelar aksi demi menyuarakan empat tuntutan terkait isu yang belakangan ini ramai disorot.,,,Untuk diketahui, pihak panitia mengaku akan menyuarakan empat tuntutan. Yakni soal demonstrasi mahasiswa, penanganan karhutla, tindakan represif aparat, serta kerusuhan Papua.,Namun tampaknya tuntutan massa bertambah. Pasalnya, dilansir dari,, massa terdengar menuntut hal yang berbeda, yakni perihal pengunduran diri Presiden,dari posisinya.,Awalnya salah seorang orator dari atas mobil komando bertanya kepada massa aksi, apakah Jokowi sudah memberikan kesejahteraan bagi masyarakat selama memimpin sebagai presiden. Pertanyaan ini pun berbuah jawaban tidak yang disampaikan massa dengan kompak.,"Hidup kita tambah susah apa tambah baik di zaman Jokowi?!" seru orator, Sabtu (28/9). "Susaaaah!!!" balas massa.,Orator pun turut menyinggung soal maraknya kriminalisasi yang terjadi selama era pemerintahan Jokowi, terutama untuk kalangan ulama. Selain itu, orator juga menyoroti perihal berbagai legislasi tak jelas dan tak berpihak kepada masyarakat yang coba disahkan oleh DPR RI.,"Siap melawan?! Kita lawan segala produk RUU yang tak jelas!!" seru orator. Selain itu orator juga menyinggung soal penolakan RKUHP.,Melihat berbagai persoalan itu, orator lantas kembali bertanya kepada massa aksi, perihal apakah Jokowi harus mundur dari jabatannya atau tidak. "Pak Jokowi kita minta terus atau mundur?!" tanya orator. "Munduuuur!!!" sahut demonstran dengan keras.,Menurut orator, permintaan Jokowi untuk mundur bukanlah sekadar harapan para peserta aksi Mujahid 212. "Ini bukan sekadar harapan, ini harapan semua masyarakat Indonesia, saudara-saudara!" serunya.,Setelah itu massa diketahui menyanyikan yel-yel yang mendorong Jokowi untuk mundur dari jabatannya. "Mundur, mundur, ada yang mundur... Ada yang mundur di bulan Oktober," itulah sepenggal lirik yel-yel yang disuarakan massa.,,,Tak hanya menyuarakan tuntutan itu, massa tampaknya berniat untuk mengungkit kembali perkara,Syihab. Hal ini terlihat dari adanya bendera sang Imam Besar Front Pembela Islam (FPI) yang dikibarkan di tengah-tengah lautan massa.</t>
  </si>
  <si>
    <t>Nycta Gina Mengaku Tidur di Sofa Bisa Meningkatkan Produktivitas</t>
  </si>
  <si>
    <t>Pasangan , dan Rizky Kinos terbilang pasangan yang harmonis. Sejak menikah pada 2015 lalu, kehidupan rumah tangga mereka terbilang jauh dari isu tidak sedap. Namun siapa sangka, sudah dua tahun belakangan ini keduanya mengaku pisah ranjang.,Pisah ranjang yang dimaksud bukan lantaran mereka tengah terlibat masalah yang cukup pelik. Pisah ranjang yang dimaksud adalah tidur dikamar terpisah demi kepentingan anak-anaknya.,Diakui Rizky Kinos, sang sulung, Panutan Adhya Semesta Trinycta atau Uta termasuk anak yang mudah terbangun saat tidur malam. Hal itu lantaran adiknya, Lembar Putih Trinycta atau Uty kerap menangis.,"Uta sering bangun gara-gara tangisan Uty. Karena kita tahu Uta harus bangun karena paginya sekolah, karena itu kita tidur pisah sementara. Udah dua tahun ya, hahaha Udah menjadi sesuatu yang biasa aja," ungkap Rizky Kinos di kawasan Rawamangun, Jakarta Timur, akhir pekan kemarin.,Alhasil, masing-masing anak tidur bersama dengan salah satu dari orangtuanya. "Anak-anak tetap tidur sama kita, cuma satu-satu," timpal ,.,Keputusan Nycta Gina dan Rizky Kinos untuk tidur terpisah pun lantaran tak ingin anak-anaknya merasa terganggu saat dipaksa untuk tidur bersama dalam satu ruangan.,"Uta emang anaknya gampang sekali kebangun. Begitu adiknya lahir kayaknya dia tidur jadi kurang. Ditambah kita harus siaran pagi, kalau udah tengah malam dia susah tidur kita kerjanya jadi nggak konsen. Jujur itu juga jadi PR buat aku kalau kita suatu hari harus tidur sama-sama. Adik kakak bersama," pungkas Nycta Gina.</t>
  </si>
  <si>
    <t>Yang Sering Didoakan Konon Bisa Terhubung Secara Telepati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</si>
  <si>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ini.,***,Teruntukmu yang tak akan pernah bisa kugenggam. Teruntukmu yang senyumnya selalu mampu membuat jantungku seketika terhenti sejenak. Kehadiranmu dalam tulisan ini semata-mata hanya untuk meluapkan sesuatu yang mengganjal padaku, yang tak bisa kujelaskan dengan lisan pada mereka dan terlebih padamu.,Mengawali cerita kita, pertemuan tak terduga waktu itu benar-benar membekas hingga mulut yang dulunya mengatakanmu biasa saja mendadak berulang-ulang memujimu. Hingga mata yang dulunya tak ingin berlama-lama menatapmu tiba-tiba saja hanya terfokus pada satu titik, tentu saja pada senyumanmu dari kejauhan. Ya, ini sangat konyol. Sejak kapan wanita sepertiku memikirkan lagi untuk jatuh cinta.,Setelah berakhir tragis karena perselingkuhan yang dilakukan mantanku 3 tahun silam, hati ini dingin menuju beku ketika lelaki datang untuk mengetuknya. Rasa trauma dan tentu pandangan bahwa semua lelaki itu sama saja, menjadi penyebab utama aku masih sendiri hingga kini. Namun, semuanya buyar, aku mendadak amnesia bahwa aku pernah mengatakan tak lagi ingin mencintai siapapun. Ini semua karena dua menit sore hari kala itu.,Kamu hanya butuh waktu dua menit untuk membuatku jatuh cinta.,Hanya sesingkat dan secepat itulah tatapan matamu mengubah segala prinsip kuat dalam hidupku. Prinsip bahwa aku tak akan pernah percaya lagi pada lelaki selain ayahku, kakak, adik, dan sahabat lelakiku. Bahwa aku tak akan pernah memberikan hatiku pada lelaki secepat aku memberikan hatiku dulu pada mereka yang dengan mudah menyakitiku. Bahwa aku tak akan pernah percaya lagi dengan hubungan yang akan berakhir bahagia. Dan bahwa aku tak akan pernah jatuh cinta lagi. Demi apa pun, semua itu terbantahkan olehmu hanya dalam waktu singkat.,Hari berganti minggu, hingga menjadi bulan. Tak terasa sudah beberapa bulan aku memendam perasaan ini sendirian. Melalui hari-hariku seperti biasanya, memujamu dalam jarak dekat tapi terasa jauh.,Seperti biasa, aku tetap menjalankan kewajibanku sebagai mahasiswa. Aku yang tengah berjalan menuju kampus mendadak menangkap sosokmu. Melihatmu dari jauh, menatapmu seksama bersama angin yang sejuk dipagi ini. Langkahmu pasti ketika berjalan menyusuri jalan yang dilalui orang banyak tiap harinya.,Caramu berjalan, sikap cuekmu bahkan senyummu benar-benar membuatku tak berkutip sekata pun pagi ini. Mengawasi gerak-gerikmu perlahan, kadang mataku menangkap jelas dirimu dan kadang tidak sama sekali. Beberapa kali aku selalu merasa bahwa takdir ingin kita bertegur sapa. Buktinya pertemuan tak sengaja, tatap mata mendadak yang kadang berselang lama, dan caramu tersenyum ketika menatapku. Dari kesemua itu, pikirku memusat pada takdir yang seakan benar-benar ingin kita saling mengenal tanpa terhalang oleh apapun.,Saat berada di kampus aku merasa bahwa waktu memaksaku untuk menyibukkan diri dan ini sedikit menyita kesempatanku untuk menatapmu diam-diam. Hatiku kesal ketika kelas akan dimulai pada siang menjelang sore hari, itu berarti aku tak dapat mengambil kesempatan untuk ke rumahmu, sekadar beli minuman misalnya. Sepertinya aku tak ingin melewatkan sedetik pun untuk mengetahui apa saja yang kamu lakukan seharian ini.,Hingga sore hadir dengan kekejamannya, sore hari sepertinya selalu enggan mempertemukan kita kala kemunculannya datang. Entah sudah berapa kali aku tak dapat menemukanmu ketika sore hari, padahal itu adalah waktu penutup untuk melihatmu sebelum senja hadir mengiringi malam.,Kuarak badanku, diriku dan hatiku yang tengah dipenuhi kemurungan untuk pulang. Beristirahat dan menunggu waktu menghadirkanmu kembali di kala esok terbit. Seperti itulah kira-kira rutinitasku dalam mengagumimu setiap harinya, itu semua terjadi setiap hari dalam waktu yang lumayan lama, mungkin sudah 3 bulan.,Ketika malam hari, aku kadang memikirkan sesuatu yang jauh untuk dijangkau. Memikirkan mengapa perasaan macam ini tumbuh kepada seseorang yang sama sekali tidak kukenali sebelumnya, yang belum jelas kelakuannya apakah akan lebih baik dari yang sebelumnya atau bahkan lebih buruk. Memikirkan bagaimana caranya membuatmu mengerti dari beberapa sinyal yang kuberi selama ini, bahkan kamu sudah beberapa kali memergokiku salah tingkah. Dan memikirkan bagaimana seandainya suatu saat ternyata kamu tidak memiliki perasaan apapun padaku atau bahkan kamu sudah memiliki kekasih. Ketika sudah terlalu jauh membawa pikiran ini mengembara, pasti seketika akan muncul pesan ayahku waktu itu melalui mimpi sebelum aku bertemu denganmu.,"Pilihlah lelaki yang ketika kamu melihatnya, kamu langsung yakin." Almarhum ayahku berpesan seperti itu padaku dulu, saat aku tengah bimbang menentukan pilihan dari beberapa lelaki yang mencoba mendekatiku. Dari ke semuanya, tak ada satu pun yang berhasil membuatku yakin, walaupun menurutku mereka hampir sempurna untuk dikatakan pantas. Aku mengenal mereka dengan baik dan begitu pun sebaliknya, lalu bagaimana denganmu? Aku tak mengenalmu sama sekali. Tapi mengapa justru aku merasakan pesan ayah kepadamu, hanya kepadamu saja.,Saat sedang kusut begini seringkali aku ingin sekali mundur, ingin menyudahi cinta sepihak ini, tetapi hatiku menjerit tak terima. Aku bahkan sering memaki diriku, menghina diriku, mengatakan diriku tak tahu malu, tak pantas untukmu yang belakangan ku ketahui banyak disukai oleh teman kampus ku dan bahkan seniorku di kampus. Tapi hatiku selalu menguatkan, karena baginya cinta ini sudah sangat sempurna.,"Bagaimana kamu akan tahu perasaannya yang sesungguhnya jika kamu berhenti sekarang. Jika hatimu yang meminta, kumohon jangan berhenti. Salatlah, doakan jika seandainya dia jauh agar hatinya didekatkan olehmu. Mintalah dengan baik-baik kepada-Nya," bisik Sarah sahabatku ketika kegundahan ini hendak meruntuhkan fondasi yang sedari dulu telah kokoh.,Mulai saat itu, ketika aku salat aku selalu menyelipkan namanya. Meminta agar dipersatukan denganmu, meminta jika aku jauh agar Allah menjaga pandanganmu, meminta agar hati yang mungkin tidak menyukaiku berbalik menyukaiku. Dan yang paling sering adalah meminta jika kamu baik untukku semoga Allah dekatkan namun jika tidak maka dijauhkan dariku. Aku mulai mencari tahu apa saja doa-doa yang terbaik agar Allah menjaga dirimu untukku, hingga aku menemukan sebuah doa yang menurutku sangat baik.,Doa di atas selalu aku amalkan ketika selesai salat fardu dan tahajjud, kadang ketika aku mengingatmu, ketika aku tiba-tiba saja berpapasan denganmu aku selalu membaca doa diatas. Entahlah, rasanya sangat tenang ketika doa itu selesai kulantunkan dalam hati. Semoga yang membaca tulisan ini bisa mengamalkannya juga.,Beberapa bulan kemudian, hingga entah seperti apa aku harus menceritakannya, tiba-tiba saja sebuah pesan masuk di HP-ku. Kucek profil nomor tersebut hingga mataku menemukanmu. Sungguh, aku loncat dari kasur waktu itu. Akhirnya, setelah berbulan-bulan mengagumimu, aku bisa berkomunikasi dan berkesempatan mengenalmu lebih dalam.,Namun, kesenangan ini ternyata singkat saja, karena aku harus berjuang kembali. Menunggu dengan sabar dirimu memulai semuanya, karena sangatlah tidak baik jika wanita yang memulainya. Tapi hati ini rasanya tak pernah tenang, sudah hampir dua bulan tak ada kepastian sama sekali, hingga Allah memberiku keberanian untuk mengatakan semuanya padamu. Mengungkapkan bagaimana awal mula aku menyukaimu, bagaimana aku mengharapkan agar bisa mengenalmu, namun di akhir pesanku kukatakan bahwa aku tak berharap banyak dan tidak memaksamu untuk membalas perasaanku ini.,Setelah itu terjadi, jujur aku benar-benar takut. Aku takut semuanya berubah, sikapmu kepadaku, keramahanmu padaku dan bahkan aku takut kamu menjauhiku.,Ingin sekali kutarik kembali ucapanku saat itu, pikirku mengatakan bahwa ini kesalahan yang sangat fatal, ini akan menjerumuskanku menuju kegagalan, ah sangat malu jika ingin kuceritakan selanjutnya. Sebaiknya tulisan ini kusudahi dan cukup sampai di sini saja, jika kekuatan sanggup menguatkan jari-jariku mengetik kembali maka tak mungkin aku membiarkannya sampai disini saja.,Salam untukmu yang sangat indah untuk kumiliki.Oiya, tulisan ini kubuat pada bulan Mei tahun 2018 lalu ketika aku masih menjadi pengagum rahasiamu. Dan hari ini 2 Juli 2019, dengan perasaan yang dulunya tanpa berharap banyak, di sini dan saat ini juga ternyata sudah hampir setahun aku telah resmi menjadi kekasihmu.,"Terima kasih 120 detik yang sangat membekas Rabu sore kala itu. 16 September 2018 akan selalu mengingatkanmu bahwa aku mencintaimu.",#GrowFearless with FIMELA</t>
  </si>
  <si>
    <t>Bisa Diandalkan, 4 Zodiak Ini Dikabarkan Punya Kekuatan Menarik Keberuntungan Besar</t>
  </si>
  <si>
    <t>Ada dua jenis teman yang bisa dibedakan, teman yang baik dan tidak. Beberapa zodiak akan menjadi teman-teman yang baik karena karakternya yang menyenangkan dan bisa diandalkan sejak lahir. Hal ini bisa ditebak dari zodiaknya, dan empat ,ini yang akan jadi sahabat terbaik dalam hidupmu.,Taurus mungkin tampak susah dibilangi. Iya, dia memangkeras kepala, tapi tak bisa dipungkiri bahwa sikap positifnya juga membuatmu jatuh cinta. Ia tak bisa tidak peduli dan sayang pada teman-temannya. Sebisa mungkin ia akan meluangkan waktu untuk membantu dan bahkan overprotektif pada teman baiknya.,Cancer adalah teman yang dibutuhkan siapa saja. Sikapnya yang terbuka dan sabar selalu bisa membuat nyaman temannya. Kemampuannya dalam memahami perasaan orang lain juga jadi poin plus yang tidak dimiliki zodiak lain. Hanya Cancer yang mampu jadi bahu sandaran sahabatnya dan bagai ibu yang melindungi.,Leo mungkin mementingkan diri sendiri di kala tertentu, tapi ia tak bisa dicoret dari daftar zodiak yang terlahir jadi sahabat terbaik. Tapi sikapnya akan sangat tulus dan setia pada sahabatnya. Leo yang cerdas bersedia membantu sahabatnya kapan saja. Ia sangat suka dikelilingi banyak teman, dan ia tak akan pernah bosan berlama-lama dengan mereka.,Capricorn mungkin bukan teman yang bisa diajak santai, tapi kesetiaannya sebagai teman tak bisa diabaikan. Secara umum, Capricorn bisa membuat orang lain tak khawatir karena dia memang bisa diandalkan dengan baik untuk banyak urusan. Dia tahu banyak hal dan teman yang akan membantu dalam banyak kesempatan.,Jadi, beruntunglah kamu jika punya salah satu ,ini sebagai sahabatmu, Sahabat Fimela.,#GrowFearless with FIMELA</t>
  </si>
  <si>
    <t>Dul Jaelani Ungkap Opini, Tapi Publik Justru Fokus ke Gaya Bicaranya</t>
  </si>
  <si>
    <t>menjadi salah satu artis yang berhasil melenggang ke Senayan. Ia terpilih menjadi anggota DPR RI untuk periode 2019-2024.,,,Terpilihnya Mulan menjadi anggota dewan sempat menuai protes. Pasalnya, Mulan dianggap tak layak dan diduga sengaja dipilih atas,petinggi partai Gerindra, yakni,.,Sebagai anggota keluarga Mulan,,ikut ditanyai soal terpilihnya sang ibu tiri sebagai DPR. Namun, putra bungsu dari,dan,itu mempunyai jawaban tersendiri.,Alih-alih menanggapi soal Mulan, Dul justru membahas soal musik kesukaannya. Ia mengaku penggemar,.,"Oh iya. Saya sangat suka John Lennon," kata Dul mencoba berkelit saat ditemui di kawasan SCBD, Jakarta Selatan, pada Selasa (1/10).,Ketika diminta memberikan ucapan selamat untuk Mulan pun Dul tampak enggan. Ia justru kembali membawa-bawa nama John Lennon.,"Saya juga yang lagunya yang 'Imagine'," ujarnya lagi.,Setelah beberapa kali mengelak, Dul akhirnya terus terang mengaku tidak mau berkomentar terkait Mulan. ",," ujar Dul menyudahi sesi wawancara.,Seperti diketahui, Mulan baru saja resmi dilantik sebagai anggota dewan pagi tadi. Selain Mulan, ada pula penyanyi,yang juga terpilih menjadi DPR. Kepada wartawan, Mulan juga mengaku ingin masuk komisi X DPR RI.</t>
  </si>
  <si>
    <t>Kevin Hendrawan Jelajah Indonesia, Konon Ada Misi Rahasia di Baliknya</t>
  </si>
  <si>
    <t>Menjelajahi , terdengar menyenangkan. Namun jika dilakukan dalam 90 hari tanpa henti, rasanya akan dipikirkan kembali berkali-kali. Hal inilah yang dilakukan Kevin Hendrawan, seorang content creator yang menjelajahi Indonesia selama 90 hari tanpa henti dalam rangka pembuatan serial web yang berjudul Ekspedisi Segaris.,Di dalam Ekpedisi Segaris ini, Kevin Hendrawan mengeksplorasi perbedaan budaya, lanskap dan kuliner yang dimiliki , dari ujung Sabang hingga Merauke. Selama proses pembuatan serial web ini, Kevin menemukan banyak perjalanan seru dan di luar ekspektasi.,Ditemui dalam peluncuran serial web Ekspedisi Segaris, Kevin Hendrawan mengaku ia tidak membawa banyak barang. Ia hanya membawa satu tas punggung berisikan 20 baju Ekspedisi Segaris yang ia pakai untuk pengambilan gambar.,"Engga bawa banyak sih. Cuma bawa satu tas isinya 20 kaus sama dua celana. Sistemnya satu dicuci, satu dipakai. Gitu aja terus," ungkap Kevin Hendrawan., ,Membawa bawaan yang ringkas bukan tanpa pertimbangan. Mengingat jadwal yang padat, di mana ia menargetkan untuk berpindah lokasi setiap hari, sehingga Kevin memilih untuk membawa bawaan yang seringkas mungkin.,Selama perjalanan ini tentu beragam kuliner dicicip oleh Kevin Hendrawan. Dengan beragam karakter makanan yang berbeda, Kevin mengaku tidak ada masalah.,Ia justru merasa kuliner yang ia cicip masih bisa ditoleransi. Beruntung, di setiap daerah memiliki rumah makan Padang. Sehingga menjadi pelipur lara ketika Kevin menjelajah.,"Saya itu kan orang Jawa. Dasarnya orang Jawa kalau makan harus pakai nasi. Sementara di Papua pakai sagu. Sagunya enak, saya bisa makan. Cuma masih ada yang kurang," ujar Kevin.,#GrowFearless with Fimela</t>
  </si>
  <si>
    <t>Choi Siwon Menjadi Pembicara dalam Forum Ekonomi Asia di Seoul</t>
  </si>
  <si>
    <t>Event yang diadakan Cartier pada 19 September sukses menyedot perhatian publik. Bagaimana tidak, acara ini dihadiri oleh sederet bintang papan atas Korea Selatan dari kalangan idol, aktor dan aktris.,,,Bintang-bintang yang hadir adalah,,,,,,,,,,,hingga,(,,). Selain itu ada,,(,) dan aktris,.,Jumat (27/9), Choi Siwon membagikan foto dari acara tersebut. Foto memperlihatkan penyanyi sekaligus aktor kelahiran 1986 itu berpose di antara Cha Eunwoo dan Kang Daniel.,"Bertemu dengan teman lama dan menjalin persahabatan baru," tulis Choi Siwon. Ia juga tidak lupa menandai akun Instagram Cha Eunwoo dan Kang Daniel.,,,Foto Choi Siwon bersama Cha Eunwoo dan Kang Daniel tentu saja langsung membuat para penggemar heboh. Tak heran mengingat tiga idol tersebut dikenal sebagai visualnya K-Pop. Ketampanan mereka dalam sukses membuat para penggemar bingung.,"Wow tiga pria tampan menjadi satu," komentar netizen. "Tentu saja Siwon berani berpose di tengah-tengah cowok tampan seperti Cha Eunwoo dan Kang Daniel. Lihat saja ketampanannya tidak berkurang," tambah penggemar lain. "Aduh bagaimana bisa tiga orang tampan bertemu dan foto bersama? Aku bingung," pungkas lainnya.,Choi Siwon belum lama ini membintangi drama KBS ",". Drama yang dibintanginya bersama aktris,tersebut meraup rating lumayan dan mendapat respons positif dari penonton.,Sementara itu, Super Junior akan melakukan comeback dengan merilis album ke-9 pada Oktober mendatang. Album bertajuk "Time Slip" akan dirilis pada 14 Oktober mendatang.</t>
  </si>
  <si>
    <t>Harap Bertemu Pejabat, Ribuan Buruh Malah Terhambat Kemacetan Menuju DPRD Jawa Timur</t>
  </si>
  <si>
    <t>Ribuan buruh bakal,di depan Gedung DPRD Jawa Timur hari ini, Rabu (2/10). Aksi tersebut sebagai bentuk aspirasi penolakan terhadap revisi Undang-Undang Nomor 13 Tahun 2003 tentang Ketenagakerjaan.,,,Bagi para buruh, undang-undang yang saat ini tengah digodog oleh DPR dan pemerintah pusat justru akan menghasilkan perbudakan modern. Hal itu sebagaimana dikemukakan oleh Perwakilan massa buruh Federasi Serikat Pekerja Metal Indonesia (FSPMI) Jatim, Nuruddin.,Nuruddin menilai bahwa UU tersebut hanya akan menguntungkan para pengusaha. Jika dilanjutkan, hal itu justru akan mempertebal kesenjangan sosial dan menghilangkan hak-hak kesejahteraan buruh.,"Wacana Revisi UU Nomor 13 Tahun 2003 yang digulirkan Pemerintah hanya mengakomodir kepentingan Pengusaha, sehingga materi revisi banyak menyimpang dari UUD 1945," kata Nuruddin, Rabu (2/10). "Yang hanya akan melahirkan perbudakan modern, kesenjangan sosial, mengancam demokrasi, mengurangi dan bahkan menghilangkan hak serta kesejahteraan buruh.",Nuruddin kemudian menyebutkan beberapa poin yang dianggap akan mengancam kesejahteraan para buruh. Misalnya mengenai penghapusan pesangon. Ia juga menyoroti aturan mengenai penghapusan batasan yang diberikan untuk tenaga asing.,Tak hanya itu, ribuan buruh tersebut juga akan menagih janji Gubernur,. Saat peringatan Hari Buruh internasional pada 1 Mei 2019 lalu, Khofifah sempat berjanji untuk memberikan jaminan pesangon.,"Sistem jaminan pesangon ini merupakan janji Gubernur Khofifah di hadapan ribuan buruh Jawa Timur," tegas Nuruddin. "Pada saat merayakan hari buruh internasional (May Day) 1 Mei 2019 lalu.",Sistem jaminan pesangon ini, dikatakan Nuruddin, berpotensi menurunkan konflik dan perselisihan antar buruh dengan pengusaha di Pengadilan Hubungan Industrial. "Gubernur Khofifah menyampaikan secara prinsip para buruh harus mempunyai masa depan yang terjamin," ungkapnya.,Sedangkan hal lain yang akan disampaikan dalam aksi unjuk rasa tersebut adalah menolak kenaikan iuran BPJS kesehatan. Mereka juga menuntut kesenjangan upah buruh di berbagai daerah di Jawa Timur.</t>
  </si>
  <si>
    <t>BLACKPINK Tiba-tiba Ubah Warna Rambut, Fans Temukan Kode Rahasia di Instagram</t>
  </si>
  <si>
    <t>Popularitas BLACKPINK,memang sudah tak perlu diragukan lagi baik di Korea maupun di seluruh dunia. Girl grup besutan YG Entertainment itu sukses menggelar tur konser dunia serta memecahkan berbagai rekor.,,,Dengan popularitasnya ini, tak heran kalau BLACKPINK menjadi salah satu grup yang paling dicari sebagai model iklan. Tak tanggung-tanggung, saat ini grup beranggotakan 4 orang tersebut tercatat sebagai ambassador Samsung.,Menariknya meski menjadi model iklan Sambung, para member BLACKPINK justru menggunakan ponsel iPhone. Sebuah postingan di situs,membahas apa yang dilakukan,dan kawan-kawan untuk "menyembunyikan" ponsel iPhone mereka.,,,Rupanya setiap kali ponsel mereka nongol di postingan Instagram, para member selalu menutupi atau mengaburkannya. Tak cuma itu, mereka juga,saat penggemar menyodorkannya untuk dipakai selfie,cs di konser.,,,"Karena itu syarat kontraknya, haha. Imut sekali saat mereka mengaburkannya. BLACKPINK sangat profesional," komentar netizen. "Syarat kontraknya sulit, tapi mereka menunjukkan profesionalisme. BLACKPINK imut banget," kata netizen lainnya.,"Haha, mereka benar-benar berdedikasi," ujar netizen. "Heol, BLACKPINK benar-benar profesional. Dan para membernya cantik sekali," komentar lainnya. "Fans yang membawa iPhone mungkin menangis setelah pulang ke rumah, haha. Aku jadi ingin beli Samsung," imbuh netizen yang lain.</t>
  </si>
  <si>
    <t>Setelah Ibadah Haji, Destinasi Wisata di Tanah Suci Ini Konon Bisa Meningkatkan Kedamaian Batin</t>
  </si>
  <si>
    <t>Rela antri bertahun-tahun lamanya, kebayang bagaimana senangnya saat melihat namamu berada dalam daftar jamaah yang akan naik haji. Segala persiapan pun wajib dilakukan untuk menjamin kelancaran ibadah selama di Tanah Suci, mulai dari tiket pesawat, hingga perlengkapan ibadah lainnya. Jangan hanya sekadar beribadah saat naik haji atau umroh ke tanah suci. Pasalnya, ada beberapa destinasi wisata yang bisa dikunjungi untuk napak tilas sejarah dan budaya Islam hingga berburu oleh-oleh.,Jadi primadona di Kota Jeddah perairannya yang jernih, lingkungan yang bersih, dan tentunya pemandangan yang indah. Sepanjang garis pantainya selalu ramai oleh warga lokal maupun jamaah yang datang untuk melihat cantiknya pesona alam saat matahari tenggelam. Tak heran jika menjelang akhir pekan, suasananya pun jadi mirip pasar malam di pinggiran pantai.,Selain itu, ada juga Masjid Rahmah yang berada di sepanjang garis pantai Laut Merah sehingga tampak seperti terapung di atas permukaan air laut. Dulunya, masjid ini dikenal dengan nama Fatimah, namun diganti dengan nama putri Rasulllah yang membangunnya yaitu Fatimah Az-Zahra.,Gua Hira cukup populer di kalangan umat Islam. Pasalnya, di sini adalah lokasi Nabi Muhammad SAW pertama kali menerima wahyu dari Allah, lewat perantara Malaikat Jibril.,Untuk melihat tempat yang juga dinamai Gunung Cahaya atau Bukit Pencerahan ini, kamu perlu mempersiapkan fisik yang kuat karena harus menaiki tebing dengan tanjakan yang cukup curam. Jika berencana untuk mengunjungi Gua Hira, ada baiknya datang di pagi hari sebelum penuh oleh jamaah lainnya.,Disebut juga dengan Fairmont Makkah Clock Royal Tower, tempat wisata ini cukup menarik untuk dikunjungi sambil beribadah haji. Berbentuk menara jam besar, Abraj Al Bait terdiri dari 120 lantai dan lebih dari 1500 kamar hotel dan apartment. Dikelola oleh Kerajaan Arab Saudi dan jaringan Hotel Fairmont, tidak heran jika bangunan yang berada tepat di seberang Masjidil Haram ini tampak sangat mewah.,Ini saatnya berbelanja, terutama ketika singgah di Kota Jeddah. Komplek pertokoan Al Balad Corniche bisa jadi tujuan karena harga barang-barangnya yang relatif murah. Toko yang sering jadi langganan para jamaah haji adalah Toko Ali Murah atau Sultan Murah yang menjual cokelat dalam kemasan lucu dan kurma muda atau ruthab. Namun wajib hati-hati, meski tawar-menawar diperbolehkan, tidak sedikit pedagang menjajakan barang-barangnya dengan sedikit memaksa.,Hanya berjarak satu kilometer dari Masjidil Haram, kamu akan menemukan Pasar Zakfariah. Tempat ini lumayan populer di kalangan orang-orang Indonesia yang naik haji karena menyediakan berbagai keperluan ibadah atau oleh-oleh. Mulai dari dari air zam-zam hingga kurma, ada berbagai buah tangan unik lainnya yang bisa dibeli untuk diberikan pada keluarga atau teman dekat.,Lengkap! Bukan hanya khusyuk menjalankan ibadah, naik haji pun jadi terasa lebih berkesan dengan mengunjungi tempat wisata menarik ini. Siap berangkat?</t>
  </si>
  <si>
    <t>KPU Rancang Syarat Pilkada: Tak Pernah Bolos dan Mendapat Peringkat Terbaik</t>
  </si>
  <si>
    <t>Komisi Pemilihan Umum (KPU) hari ini (2/10) menggelar uji publik terkait 2 rancangan PKPU. Salah satunya adalah PKPU Nomor 3 Tahun 2017 tentang Pencalonan Pemilihan Gubernur dan Wakil Gubernur, Bupati, dan Wakil Bupati, dan/atau Wali Kota dan Wakil Wali Kota.,,,Menurut komisioner KPU Evi Novida Ginting, rancangan PKPU tersebut, khususnya di pasal 4, berisi syarat pencalonan kepala daerah. Ia pun menjelaskan bahwa di rancangan PKPU yang tengah digodok ini nantinya akan ada syarat tambahan bagi para calon kepala daerah.,Syarat tambahan tersebut di antaranya adalah tak pernah melakukan perbuatan tercela. Perbuatan tercela ini dirinci menjadi judi, mabuk, mengedarkan atau memakai narkoba, hingga berzina.,"Kedua adalah mabuk, ketiga pemakai atau pengedar narkoba," papar Evi di Kantor KPU RI, Jakarta, dilansir,. "Keempat berzina dan atau melanggar kesusilaan lainnya.",Revisi atas PKPU ini, tutur Evi, dilakukan untuk menegaskan PKPU sebelumnya yang hanya menyebut tak boleh melakukan perbuatan tercela. Maksud dari perbuatan tercela tersebut diperjelas KPU dengan menambahkan rincian.,Diketahui, Pasal 4 PKPU Nomor 3 Tahun 2017 yang belum direvisi tidak menyebutkan perbuatan tercela dengan rinci. PKPU yang belum direvisi tersebut hanya menuliskan bahwa syarat calon kepala daerah adalah tidak pernah melakukan perbuatan tercela.,"Nah perbuatan tercela ini kemudian banyak dimultitafsirkan, baik oleh instansi yang mengeluarkan putusan terkait, atau pun surat keterangan terkait perbuatan tercela," ungkap Evi. "Maka kita perlu untuk membuka, menentukan apa yang dimaksud, meliputi apa saja perbuatan tercela tersebut.",Sementara itu, KPU telah meluncurkan penyelenggaraan Pilkada serentak 2020 pada Senin (23/9) lalu. Pilkada serentak tersebut akan digelar di 270 daerah yang terdiri dari 9 provinsi, 224 kabupaten, dan 37 kota.,KPU kini melanjutkan tahapan Pilkada 2020 dengan pembuatan rancangan PKPU untuk Pilkada serentak. Tak hanya itu, KPU juga tengah menyelesaikan proses Naskah Perjanjian Hibah Daerah (NPHD) bagi penyelenggara Pilkada 2020 di beberapa daerah.</t>
  </si>
  <si>
    <t>Boy William Disebut Punya Karakter Zodiak Libra yang Bisa Membaca Pikiran</t>
  </si>
  <si>
    <t>tengah berduka. Sang adik yang bernama Raymond Hartanto meninggal dunia. Kabar duka ini diketahui dari unggahan Boy William pada Rabu, 11 September 2019. Pada unggahan tersebut Boy menyatakan bahwa adiknya meninggal pada Selasa, 10 September 2019.,"It is with our deepest sorrow and greatest sadness that we mourn the passing ofour beloved husband, son, brother, cousin, nephew and grandson, *Raymond Hartanto last night, 10 September 2019," tulis Boy William.,Boy meski berduka tampak tegar dan tenang dalam memberikan informasi melalui akun media sosial miliknya. Juga ketika dirinya dan keluarga bakal melangsungkan prosesi meninggalnya sang adik di sebuah rumah duka.,Ya, sebagai sosok berzodiak libra, Boy William merupakan seorang yang memiliki karakter tenang. Tak hanya untuk diri sendiri, karena libra biasanya merupakan seorang yang mampu menenangkan dan selalu obyektif.,Sebagai sosok yang cinta damai dan tak mudah marah, libra sering menjadi pribadi yang memesona dan selalu dicinta oleh orang banyak. Dan sebagaimana libra, intelegensi tinggi juga bisa jadi dimiliki oleh ,.,Secara umum, mereka yang lahir antara tanggal 23 September sampai 20 Oktober memiliki karakter yang menyukai keseimbangan, harmonisasi, family man, mengutamakan kesetaraan, suka keadilan, suka hal-hal berbau seni, senang menolong, ceria, senang beraliansi, dan pandai berdiplomasi.,Namun, libra juga bisa memiliki sifat Penuh keraguan, agak bimbang,bermuka dua, punya naluri yang kuat, namun mempesona. Mereka juga mampu bekerja sama dan adil, tetapi penuh kebimbangan dan selalu mencari ketenangan batin.</t>
  </si>
  <si>
    <t>J.K. Rowling Donasikan 19 Juta Dolar, Disebut Bisa Menyelamatkan Karier Penulis Pemula</t>
  </si>
  <si>
    <t>seorang penulis terkenal berkebangsaan Inggris itu mendonasikan kekayaannya sebanyak $19 juta kepada para peneliti penyakit “Multiple Sclerosis (MS)”. Hal ini dilakukannya sebagai bentuk penghormatan terhadap sang ibu yang meninggal dunia karena mengidap kondisi “Chronic Neurological.”,Melansir dari Fox News 14 September 2019, donasi dari sang penulis buku Harry Potter yang berumur 54 tahun ini diumumkan oleh University of Edinburg di Skotlandia. J.K menyumbangkan uangnya sebanyak 15,3 juta poundsterling atau sekitar 19,1 juta dolar.,Uang yang sebelumnya didonasikan oleh J.K kepada kampus tersebut di tahun 2010 itu telah membiayai berdirinya “Anne Rowling Regenerative Neurology Clinic,” yang dinamakan sebagai bentuk kenangan untuk ibunya yang meninggal di usia 45 tahun.,Berdasarkan University of Edinburg, klinik tersebut telah berdiri dengan sendirinya sebagai fasilitas perawatan dan penelitian yang terintergrasi yang memfokuskan kepada penyakit MS dan Neurological Conditions dengan tujuan untuk membawakan ilmu klinis dan percobaan kepada para pasien.,“Ini merupakan persoalan dari kebanggaan diri yang istimewa untukku, bahwa klinik tersebut telah menggabungkan ambisi yang mulia dengan sebuah praktis, yang mana mempedulikan dan mendukung orang-orang yang terkena penyakit MS tanpa memperhatikan tahap dan jenis nya,” ucap J. K Rowling.,Dilansir dari Forbes beberapa waktu lalu, , merupakan penulis dengan bayaran terbesar di tahun 2019. Namanya sempat tersingkirkan dari daftar milyarder Forbes di tahun 2012 setelah ia mendonasikan uangnya sebanyak $160 juta untuk sebuah amal dan karena anggaran pajak di Inggris naik.</t>
  </si>
  <si>
    <t>Wiranto Santai Jelang Pelantikan, Netizen Salah Fokus ke Warna Dasi yang Mirip Maskot Minuman Dingin</t>
  </si>
  <si>
    <t>Menteri Koordinator Politik Hukum dan Keamanan (Menko Polhukam) Wiranto mengaku tidak mengkhawatirkan gelombang demonstrasi yang terus dilakukan masyarakat jelang pelantikan Presiden dan Wakil Presiden Terpilih. Wiranto hanya menanggapi santai terkait aksi unjuk rasa yang terus terjadi menjelang pelantikan.,,,Pelantikan Presiden dan Wakil Presiden Republik Indonesia terpilih yaitu,-,periode 2019-2024 akan dilaksanakan pada tanggal 20 Oktober 2019. Tanggal pelantikan ini sesuai dengan yang sudah ditetapkan oleh Komisi Pemilihan Umum (KPU).,Sebelumnya gelombang aksi demonstrasi besar-besaran terus terjadi di sejumlah wilayah Indonesia sebagai penolakan mahasiswa terhadap sejumlah RUU kontroversial seperti RUU KPK dan RUU KUHP. Beberapa demo tidak hanya dilakukan oleh mahasiswa, namun juga digelar oleh para buruh beserta sejumlah organisasi masyarakat lainnya yang menolak beberapa keputusan pemerintah seperti RUU Ketenagakerjaan dan kenaikan iuran BPJS Kesehatan.,Menjelang pelantikan tentunya aksi demonstrasi ini tentunya cukup meresahkan jika sampai terjadi kerusuhan. Menko Polhukam Wiranto pun hanya menanggapi dengan santai dan mengatakan jika aksi unjuk rasa terus menerus itu merupakan hal yang wajar di negara demokrasi.,Wiranto juga tidak akan melarang masyarakat yang akan melakukan demonstrasi kepada pemerintah. Namun dirinya menegaskan jika aksi unjuk rasa harus diadakan dengan memiliki tujuan yang jelas dan mengikuti segala aturan yang ada tepatnya dengan tidak bertindak anarkis sehingga merugikan orang banyak.,"Ya sejak dulu kan demo banyak," ujar Wiranto di Kantor Kementerian Koordinator Politik Hukum dan Keamanan Jakarta, Rabu (2/10). "Ikut aturan, temanya jelas, yang dituntut jelas, tidak anarkis.",Sebelumnya Panglima TNI Marsekal Hadi Tjahjanto telah memberikan peringatan keras kepada sejumlah pihak yang memiliki kepentingan khusus dan hendak menggagalkan pelantikan Joko Widodo-Ma'aruf Amin sebagai Presiden dan Wakil Presiden selanjutnya. Marsekal Hadi Tjahjanto menyatakan jika pihak-pihak yang berencana melakukan hal itu akan berhadapan langsung dengan TNI.,Peringatan Marsekal Hadi Tjahjanto juga diarahkan kepada sejumlah pihak yang bertindak anarkis saat melakukan aksi demonstrasi. "Siapapun yang melakukan tindakan anarkis, inkonstitusional, cara-cara yang kurang baik, termasuk ingin menggagalkan pelantikan presiden dan wakil presiden terpilih pemilu akan berhadapan dengan TNI," ujar Hadi di Lanud Halim Perdanakusuma, Jakarta Timur pada Jumat (27/9).</t>
  </si>
  <si>
    <t>KPK Memperkenalkan Program Baru untuk Mengatasi Korupsi di Sektor Publik</t>
  </si>
  <si>
    <t>Komisi Pemberantasan Korupsi (KPK) menahan Mantan Menteri Pemuda dan Olahraga (Menpora),terhitung mulai Jumat (27/9) untuk 20 hari ke depan. Hal ini menindaklanjuti status Imam sebagai,kasus suap terkait dana hibah Kemenpora kepada KONI pada Tahun Anggaran 2018.,,,Keputusan penahanan dilakukan setelah menjalani pemeriksaan KPK pada Jumat (27/9) siang. "IMR (Imam Nahrawi), Menteri Pemuda dan Olahraga 2014-2019 ditahan 20 hari pertama di Rutan Pomdan Jaya, Guntur," kata Juru Bicara KPK Febri Diansyah dalam keterangan tertulis.,Kuasa hukum eks Menpora, Soesilo Aribowo pun mempertanyakan soal keputusan penahanan Imam di Rutan Cabang KPK di Pomdam Jaya Guntur untuk 20 hari ke depan. "Pak Imam Nahrawi sebetulnya kan sudah mengundurkan diri dari Menteri Olahraga tentunya kekhawatiran melarikan diri dan dia sekarang sudah tidak, disuruh, dicegah ke luar negeri, mengulangi perbuatan dan sebagainya saya kira tidak akan terjadi," kata Soesilo.,Menanggapi hal tersebut, Febri mengatakan jika penahanan Imam Nahrawi dilakukan demi efektivitas penyidikan kasus suap dana hibah Kemenpora. Lebih lanjut, ia juga menjelaskan soal tersangka lain yang merupakan asisten pribadi Imam juga telah ditahan.,"Satu orang tersangka lain juga sudah kami tahan, untuk efektivitas penanganan perkara ini maka dua orang tersangka dalam satu pokok perkara yang sama ini tentu harus berjalan secara beriringan ya," jelas Febri. Penahanan Iman sendiri juga mempertimbangkan mangkirnya Imam dalam tiga kali pemanggilan saat kasus ini masih dalam tahap penyelidikan.,"Selain itu, penyidik mempunyai pertimbangan obyektif dan subyektif dalam menahan seorang tersangka sebagaimana diatur dalam Pasal 21 KUHAP," lanjut Febri. "Nanti kalau memang pihak tersangka baik langsung ataupun melalui kuasa hukum memiliki informasi-informasi atau bantahan-bantahan terkait dengan substansi, silakan saja disampaikan dalam pemeriksaan.",Sebelumnya diberitakan jika Imam Nahrawi beserta asisten pribadinya, Miftahul Ulum telah ditetapkan sebagai tersangka dalam kasus penyaluran dana hibah Komite Olahraga Nasional Indonesia melalui Kemenpora tahun anggaran 2018 oleh KPK. Dalam pemeriksaan KPK, Jumat (27/9) kemarin Imam Nahrawi telah,sebagai tersangka. "Saya, Bismillahirahmanirahiim, siap menjalani takdir ini karena setiap manusia pasti menghadapi takdir," kata Imam saat bertemu wartawan di depan Gedung Merah Putih KPK.</t>
  </si>
  <si>
    <t>Viral Video Choi Siwon Kepedasan, Netizen Malah Debat Soal Merek Sambalnya?</t>
  </si>
  <si>
    <t>Fans K-Pop mana sih yang nggak kenal sama,? Mengawali karier sebagai salah satu member boyband,yang membesarkan namanya, cowok yang satu ini ternyata juga menunjukkan talentanya di bidang lain, yaitu akting. Sederet drama populer sukses dibintanginya. Terbaru, cek deh,yang menguji kualitas aktingnya sebagai seorang penipu kocak yang dijamin bikin kamu nggak bisa berhenti nonton!,Jadi salah satu idol paling populer di Korea Selatan bikin apapun yang menyangkut Siwon selalu menarik buat diikuti. Nggak heran jika apapun tentang cowok berusia 33 tahun ini selalu viral. Yang paling baru, video Siwon lagi kepedasan aja langsung jadi,di internet. Dalam jangka waktu 2 hari aja videonya sudah tembus di angka 16 juta penonton! Sudah tahu video yang dimaksud?,Yup, bener banget, video yang jadi perbincangan adalah saat Siwon membintangi iklan Mie Sedaap Selection: Korean Spicy Chicken! Video yang juga tayang di televisi nasional ini memperlihatkan ekspresi Siwon yang sedang kepedasan, ternyata tetap ganteng!,Dalam tayangan video tersebut, terlihat Siwon membawa semangkuk Mie Sedaap Selection: Korean Spicy Chicken yang dituang 1 bungkus bubuk cabai. ‚ÄúHmm pedas‚Ä¶‚Äù jadi reaksi yang diberikan idol tampan tersebut. Selanjutnya video memperlihatkan Siwon yang menjajal Mie Sedaap Selection: Korean Spicy Chicken dengan 2 bungkus bubuk cabai. Dengan mantap ia bilang, ‚ÄúJinjja pedas!‚Äù.,,Video ini juga mengundang reaksi para netizen yang membanjiri kolom komentar akun Youtube Mie Sedaap. Banyak yang ingin menjajal varian mie terbaru dari Mie Sedaap tersebut, terlebih karena iklannya menampilkan idol favorit mereka, Choi Siwon. Banyak juga yang membicarakan ekspresi lucu sekaligus ganteng jadi satu yang ditampilkan oleh Siwon. Kalau menurut kamu sendiri gimana nih Siwon saat makan Mie Sedaap Selection: Korean Spicy Chicken? Tetap ganteng nggak, KLovers?,Sudah nonton video Choi Siwon menikmati Mie Sedaap Selection: Korean Spicy Chicken yang lagi jadi perbincangan di internet? Biar nggak kudet, tonton dulu videonya di sini.,Jangan lupa cobain juga varian baru Mie Sedaap Selection: Korean Spicy Chicken yang bisa spice up your moment nih! #SedaapPedaasnya sampai bikin Siwon ketagihan!,</t>
  </si>
  <si>
    <t>Kit Harington Ungkap Pengalamannya Bergabung dengan Marvel dan Proses Syuting</t>
  </si>
  <si>
    <t>"," menjadi salah satu proyek utama Marvel Studios di fase empat MCU. Diketahui, saat ini film yang diarahkan oleh Chloe Zhao tersebut sudah mulai menjalani proses syuting setelah Marvel mengumumkan para pemeran yang terlibat di dalamnya.,,,Bicara soal pemeran, tentunya para penggemar sudah tahu kalau nama,menjadi salah satu bintang yang ambil bagian dalam proyek ini. Bintang serial "," tersebut bakal memerankan karakter Black Knight.,Pengumuman soal bergabungnya Kit Harington sendiri baru dibagikan oleh Marvel dalam ajang D23 Expo pada bulan Agustus lalu. Tentunya bergabungnya Kit ini secara tak langsung menjadi indikasi kuat bahwa karakter yang diperankannya bukanlah sosok sembarangan, menilik dari nama besar sang aktor yang memang sudah malang melintang di jagat hiburan.,Terkait hal ini, kabar terbaru menyebut bahwa Black Knight sendiri memang bukanlah karakter sembarangan. Kabarnya, karakter ini rupanya akan terlibat dalam rencana jangka panjang MCU, alih-alih cuma muncul di "The Eternals".,Sebuah forum penggemar di,membahas kemungkinan bahwa karakter ini akan menjadi tokoh kunci dalam proyek "," mendatang. Seperti yang diketahui, Marvel memang berniat membentuk tim Avengers baru sebagai inkarnasi dari para superhero sebelumnya.,Teori ini semakin diperkuat lantaran Black Knight dikenal sebagai salah satu ksatria dengan kemampuan bertarung terbaik di Marvel Comics. Tak hanya itu, karakter yang memiliki nama asli Dane Whitman ini juga memiliki salah satu senjata paling kuat di Marvel Universe, yakni Ebony Blade.,Selain itu, Black Knight juga memiliki peluang untuk tampil dalam film ",", mengingat ia memiliki kaitan dengan Doctor Strange. Jika memang benar, bisa jadi "The Eternals" merupakan langkah awal pembentukan dari "Avengers 5".,Di sisi lain, hingga kini alur kisah "The Eternals" masih dirahasiakan dengan rapat. Namun yang pasti, film ini rencananya akan menyapa penggemar pada pada 6 November 2020 mendatang.,Selain Kit Harington, film ini juga bertabur pada bintang lainnya. Mulai dari,yang akan berperan sebagai Phastos,,sebagai Sprite, serta,sebagai Gilgamesh. Ada pula aktris kondang,yang bakal memerankan Ajak,,sebagai Makkari,,sebagai Kingo,,sebagai Ikaris, serta,sebagai Thena.,Tak ketinggalan, ada pula pemeran baru yang baru saja dikonfirmasi keterlibatannya. Mulai dari,yang akan memerankan Sersi. Serta,yang akan menjadi Druig, seorang Eternal yang jahat.</t>
  </si>
  <si>
    <t>Bebby Fey Luncurkan Kampanye Sosial untuk Anak-anak Yatim di Jakarta</t>
  </si>
  <si>
    <t>Kasus DJ seksi,yang mengaku dilecehkan oleh seorang YouTuber terkenal masih berlanjut. Sebelumnya Bebby telah memberi ultimatum akan,identitas sang YouTuber bila sampai hari ini, Rabu (25/9) tak ada iktikad baik. Bahkan pada Selasa (24/9) kemarin, Bebby kembali,si YouTuber untuk waspada.,,,Namun dibalik ultimatum tersebut, ada kabar tak mengenakkan terkait perdamaiannya dengan sang YouTuber yang menjanjikan kolaborasi itu. Kabarnya Bebby meminta mobil dan rumah sebagai persyaratan untuk damai.,Terkait rumor tersebut, Bebby langsung membantah tegas. Perempuan berusia 28 tahun itu menyebut soal mobil dan rumah justru diutarakan sendiri oleh sang YouTuber.,"Itu bohong, fitnah itu. Ini magrib kalau saya bohong," kata Bebby Fey saat ditemui di kawasan Tendean, Jakarta Selatan pada Selasa (24/9) seperti dilansir dari,. "Soal itu malah dia yang nawarin. Dia bilang, 'asal jangan minta rumah atau mobil'. Ya kali aku sampai minta rumah dan mobil.",Bebby Fey juga menyebut sang YouTuber malah menawarinya sebuah tas mewah. Namun Bebby tak mengetahui secara pasti harga tas yang ditawarkan kepadanya itu.,"Aku orang kampung, enggak tahu harga tas branded," sambung Bebby Fey. "Tas aku kan biasa aja, banyak dijual di mal-mal.",Santer disebut bahwa YouTuber terkenal yang dimaksud Bebby Fey adalah,. Meski diisukan ngamar bareng Bebby Fey, Atta hingga saat ini masih bungkam.,Di sisi lain, Bebby Fey malah,ke DJ seksi,melalui postingan dalam Instagram. Sebelumnya Dinar memang berpendapat bahwa Atta hanyalah,Bebby. Dinar juga menaruh kecurigaan pada Bebby yang tak kunjung lapor polisi karena mengaku dilecehkan, namun malah berkoar-koar di media sosial.</t>
  </si>
  <si>
    <t>Pentingnya Pendidikan Karakter di Sekolah Menengah</t>
  </si>
  <si>
    <t>Aksi #SurabayaMenggugat telah,pada hari ini (26/9). Tak hanya mahasiswa dan elemen masyarakat dari Surabaya saja, massa dari kota lain di Jawa Timur juga mulai berdatangan.,,,Ratusan pelajar dari sejumlah SMK di Pasuruan dan Sidoarjo pun turut bergerak untuk mengikuti aksi ini. Sayangnya, mereka tertahan operasi polisi di Aloha dan Bundaran Waru.,Proses penyekatan ini dipimpin langsung oleh Kapolresta Sidoarjo, Kombes Pol Zain Dwi Nugroho. Para pelajar yang melintas di Aloha dipinggirkan dan langsung diperiksa.,"Mereka kami tahan karena mayoritas tidak tahu tujuan aksi hari ini," ungkap Zain di lokasi. "Mereka juga banyak yang bawa barang berbahaya.",Selain di kawasan Waru, penyekatan pelajar ini juga dilakukan di perbatasan Rungkut. Zain menjelaskan bahwa penyekatan ini untuk mengantisipasi kericuhan atau jatuhnya korban.,"Mereka masih di bawah umur, kalau ada apa-apa di sana bagaimana," ujar Zain. "Kami meminimalisir itu.",Kebanyakan pelajar yang berangkat ke Surabaya pada hari ini hanya mengikuti seruan aksi yang tersebar di media sosial sejak semalam (25/9). Para pelajar ini juga tidak tahu tujuan dari isu utama dari aksi hari ini, yakni penolakan Rancangan Kitab Undang-Undang Hukum Pidana (RKUHP).,Sementara itu, polisi sendiri,2.000 personel aparat keamanan yang terdiri dari pasukan gabungan untuk mengamankan aksi di Surabaya ini. Kami terjunkan 2.000 personel hari ini untuk aksi di DPRD Jatim," kata Wakapolrestabes Surabaya AKBP Leonardus Simarmata saat meninjau lokasi, Kamis (26/9).,Leo kemudian memaparkan jika 2.000 personel yang disiapkan untuk aksi demo di DPRD Jatim hari ini berasal dari pasukan gabungan yaitu, pasukan Polda Jatim, Polrestabes Surabaya, hingga jajaran Polsek di sekitar Surabaya. Namun, kebanyakan pasukan dari Polda Jatim. "Banyak dari Polda (Jatim), Polrestabes, dan jajaran polres lainnya," ujarnya.</t>
  </si>
  <si>
    <t>Raditya Dika dan Anissa Aziza Merilis Buku Resep Masakan Khas 9 Negara</t>
  </si>
  <si>
    <t>beserta sang istri,saat ini tengah menikmati peran sebagai orangtua. Anak mereka Alinea Ava Nasution, meski baru berusia 3 bulan sudah membuat warganet gemas.,,,Pasangan yang resmi menikah pada 5 Mei 2018 lalu ini kerap membagikan kebersamaan mereka beserta sang buah hati di akun Instagram. Tak heran jika Alinea pun menjadi terkenal seperti kedua orangtuanya.,Sudah setahun menikah, pasangan yang satu ini memang kerap menjadi sorotan publik. Dika yang memang terlihat awet muda membuat masyarakat kerap tak sadar jika keduanya terpaut perbedaan usia 9 tahun.,,,Memiliki perbedaan usia yang lumayan jauh, Dika dan Anissa pun membagikan asam manis hubungan mereka. Hal tersebut mereka ungkapkan pada video yang diunggah pada akun YouTube Raditya Dika pada Jumat (27/9).,Anissa mengaku saat berpacaran dengan Dika ia sempat takut dengan komentar teman-temannya saat ditanya perihal perbedaan usia. Walaupun Dika tak tampak tua, namun tetap saja Anissa sempat merasa tak enak.,''Apa komen temen-temen aku nanti pas ditanya pacar kamu umur berapa,'' ungkap Anissa Aziza. ''Gini loh, kalau misal sudah tahu kamu, kamu tuh nggak kelihatan tua ya kalau menurut aku. Dari segi penampilan sama pemikirannya.'',''Cuman kalau perbedaan umur jauh itu secara relatif akan terasa lebih mengerikan ketika ceweknya muda,'' balas Dika. ''Misal kamu masih SMP 13 tahun, cowoknya 21 tahun itu baru aneh banget. Terasa gimana gitu kan, cuma kalau misal ceweknya 22 tahun cowoknya 31 tahun itu lebih termaafkan.'',Dika pun kembali mempersoalkan mengapa Anissa dulu sering kali diam saat mereka bertemu. Anissa lantas mengaku karena pada saat tersebut ia yang berusia lebih muda mengaku belum banyak pengalaman perihal pacaran.,''Karena aku merasa ini beda 9 tahun pengalaman dia lebih banyak, masih nyari jati diri,'' ujar Anissa. ''Jadi daripada gue salah mending diem aja. Bener-bener bingung banget waktu penyesuaian awal.'',Kendati demikian perbedaan tersebut sama sekali tak menjadi halangan untuk mereka berdua saling bertukar pikiran. Dika yang cenderung,tak pernah membuat mereka bertengkar tentang sesuatu yang tidak penting.</t>
  </si>
  <si>
    <t>Mengenal Keluarga Ustaz Arifin Ilham: Dari 3 Istri, 8 Anak, hingga Rahasia Warisan Misterius</t>
  </si>
  <si>
    <t>Kepergian,menyisakan duka yang mendalam bagi keluarga yang ditinggalkan. Apalagi ulama kondang Tanah Air itu merupakan sosok suami, ayah dan mertua yang sangat dicintai.,Seluruh keluarga besar ikut hadir di prosesi pemakaman jenazah Ustaz Arifin Ilham. Selain anak-anaknya, ada pula ketiga istrinya yang dipanggil dengan julukan bidadari oleh Ustaz Arifin Ilham.,Kehidupan pribadi Ustaz Arifin Ilham yang harmonis memang jauh sekali dari gosip miring selama ini. Kendati jarang terekspos publik, berikut profil singkat keluarga Almarhum Ustaz Arifin Ilham, dari istri, anak dan menantunya.,,,,,,Wanita yang biasa disapa Yuni ini adalah istri pertama Ustaz Arifin Ilham yang berasal dari Aceh. Keduanya menikah pada tahun 1998.,,,,Ustaz Arifin Ilham menikah lagi untuk yang kedua kalinya pada tahun 2010 dengan seorang wanita asal Yaman bernama Rania Bawazier.,,,,Pada tahun 2017, Ustaz Arifin Ilham menikah dengan bidadari ketiganya yang bernama Umi Akhtar atau yang biasa disapa Femma. Pada saat menikah, Femma merupakan seorang janda berusia 37 tahun yang berasal dari tanah Sunda.,,,,,, anak pertama Ustaz Arifin Ilham ini namanya sudah malang melintang di dunia media sosial Instagram. Pria yang lahir tanggal 4 Februari 1999 ini sempat membuat heboh publik lantaran keputusannya untuk menikah muda dengan Larissa Chou tahun 2016 silam.,,,,,adalah wanita beretnis Tionghoa yang memutuskan untuk menjadi seorang mualaf begitu menikah dengan Alvin. Wanita yang lahir di Cirebon ini sempat ditentang oleh keluarga besarnya namun ia memilih untuk mempertahankan pendiriannya dengan menjadi seorang Muslim sejati.,,,,Pada tanggal 9 Juni 2017, Alvin dan Larissa dikarunai anak pertama berjenis kelamin laki-laki yang diberi nama Muhammad Yusuf Alvin Ramadhan. Meski sudah menjadi seorang ayah, usia Alvin sendiri masih 18 tahun saat itu.,,,,Ameer adalah anak kedua Ustaz Arifin Ilham yang nama belakangnya sama dengan masjid tempat sang Almarhum ayah berdakwah, Masjid Az-Zikra. Sebagai anak tertua dari 8 bersaudara, ia dan Alvin mengemban tanggungjawab besar untuk menjaga ibu dan saudara mereka selepas sang ayah meninggal.,,,,Putra ketiga Ustaz Arifin Ilham ini memang jarang disorot kehidupannya. Namun saat sang ayah tutup usia, ia sempat menemani kedua kakaknya, Alvin dan Ameer menemui awak media.,,,,Amtaza Syahla adalah anak keempat dan perempuan satu-satunya dari istri pertama Ustaz Arifin Ilham. Sementara Alaa adalah anak kelimanya dari istri kedua.,,,,Putra keenam Ustaz Arifin Ilham ini bernama Muhammad Ahya Fillah. Ia adalah anak dari istri kedua Ustaz Arifin, Rania Bawazier.,,,,Anak ketujuh Ustaz Arifin Ilham diberi nama Akhsya Zakiya Arifin. Pada tahun 2018 silam, Almarhum sempat mengunggah video kebersamaannya bareng bocah perempuan yang lucu dan menggemaskan ini.,,,,Shofiya adalah putri kedelapan Ustaz Arifin Ilham dari istri ketiganya, Ummi Akhtar. Ia mengandung bayi mungil itu sesaat sebelum Ustaz Arifin menjalani prosedur kemoterapi.,</t>
  </si>
  <si>
    <t>Jenis Pakaian Ini Diklaim Bisa Menyaring Udara Beracun dari Kebakaran Hutan</t>
  </si>
  <si>
    <t>dan lahan (karhutla) yang terjadi di Riau dan Kalimantan mendapat mendapat perhatian khusus dari pemerintah dan masyarakat. Pasalnya kejadian ini berdampak pada kesehatan masyarakat. Hingga kini ribuan warga mengalami Infeksi Saluran Pernapasan Akut (ISPA).,Fenomena ini terjadi karena asap dari kebaran hutan mengandung senyawa beracun yang berbahaya untuk kesehatan makhluk hidup. Untuk itu, sembari menunggu tindakan tegas dari pemerintah dalam mengatasi bencana ini, masyarakat perlu menyadari langkah untuk melindungi diri dan kesehatan.,Salah satu cara yang bisa dilakukan untuk menghindari ISPA oleh korban terdampak asap , di Riau dan Kalimantan adalah dengan menggunakan masker. Terutama ketika ke luar ruangan. Penggunaan masker juga tidak sembarangan. Ada jenis masker yang memang berfungsi sebagai penyaring udara sebelum masuk ke saluran pernapasan.,Dr. dr. Agus Dwi Susanto, Sp.P(K), Ketua Departemen Pulmonologi dan Kedokteran Respirasi Fakultas Kedokteran Universitas Indonesia mengungkapkan bahwa penggunaan respirator dan masker merupakan hal yang penting sebagai upaya untuk melindungi diri dari paparan partikel yang dapat menurunkan kondisi kesehatan tubuh.,“Memakai respirator atau masker yang tepat untuk perlindungan maksimal setiap saat, baik di dalam maupun di luar ruangan. Respirator dan masker harus memiliki filtrasi atau penyaring debu, kotoran, dan partikel. Oleh karenanya, sangat penting bagi masyarakat untuk memilih respirator dan masker yang filternya disesuaikan dengan kondisi dan kebutuhan,” kata dr. Agus yang juga praktik di RSUP Persahabatan.,Untuk kasus , ini, masker yang dibutuhkan masyarakat adalah Respirator N95. Masker ini dilengkapi teknologi yang dapat membantu mengurangi paparan asap dan emisi gas buang. Biasa digunakan oleh pekerja di kawasan industri, masker ini dinilai efektif untuk melindungi dari asap kebaran hutan., ,Masker ini didesain menyesuaikan bentuk wajah sehingga menutup semua akses asap yang masuk ke saluran pernapasan. Sehingga udara yang dihirup melalu penyaringan terlebih daluhu. Hal ini akan meminimalisir masuknya partikel beracun ke dalam tubuh yang dapat mengakibatkan ISPA., ,Selain jenis masker, pastikan juga masyarakat menggunakan masker dengan benar. Gunakan masker menutupi seluruh bagian hidung, mulut, dan pipi. Pilih masker yang berkualitas dengan filterisasi yang baik untuk melindungi korban kebaran hutan dari bahaya partikel beracun bagi kesehatan, khususnya pada salutan pernapasan.,#GrowFearless with Fimela</t>
  </si>
  <si>
    <t>FIMELA Fest 2019: Mengasuh Anak Dengan Lembut Bisa Mengakibatkan Anak Menjadi Manja</t>
  </si>
  <si>
    <t>Tugas , bukan hanya sekadar menafkahi anak. Mendidik dan mengasuh anak dengan baik dan penuh kesadaran merupakan kewajiba setiap orangtua. Dalam proses pembelajaran dan tumbuh kembang, anak kerap memosisikan orangtua dalam suatu kondisi yang cukup membuat stres. ,Tak jarang orangtua terpancing situasi tersebut. Meski sudah berusaha untuk sabar meski sudah lelah bekerja seharian baik di kantor dan di rumah, orangtua kerap lepas kendali. Meskipun masalahnya sepele, seperti anak menumpahkan sereal ke lantai, atau anak menangis dan merengek sepanjang hari, stres ternyata kerap tak terelakkan.,Dilasnir dari Gottman.com, respon stres terhadap anak tantrum yang kamu berikan sebagai orangtua ternyata dipengaruhi banyak hal. Salah satunya pengalaman masa kecilmu. Karena itu, tidak heran jika ,mu bisa saja lebih cepat atau lambat dari orang lain. ,Seorang psikolog klinis yang mempelajari otak, Dr. Dan Siegel, menjelaskan kalau tidak jarang orangtua lepas kontrol ketika stres dan membiarkan emosi mengambil alih untuk mengontrol reaksi. Akibatnya, justru berimbas pada psikologis dan pola didik anak. Karena itu, mengatur emosi dan perilaku sangat penting dalam mendidik dan mengasuh anak. Konsep ini kerap disebut dengan ,atau , yang berkesadaran. ,Meskipun begitu, banyak orangtua yang salah kaprah mengartikan konsep ini. Konsep ,bukan berarti mengharuskanmu menjadi orangtua yang sempurna. ,Grottman.com menulis, menjalani konsep ini sangat tidak mudah. Namun, seperti aspek-aspek pola asuh anak lainnya, kamu sebenarnya bisa melatih diri untuk mengasuh anak tanpa harus melibatkan emosi negatif. ,Karena, ,berarti membawa atensi dan kesadaran terhadap apa yang sedang terjadi. Bukannya memutuskan dan beraksi tanpa sadar dan membiarkan emosi menentukan reaksimu terhadap situasi dan perbuatan anak-anak. ,Krsitin Race, seorang penulis buku Mindful Parenting: Simple and Powerful Solutions for Raising Creative, Engaged, Happy Kids in Today's Hectic World, mengatakan kepada Grottman.com mengenai 3 kunci yang harus dilakukan setiap orangtua untuk mempraktikkan ,1. Kenali perasaanmu sendiri ketika ada konflik dengan anak. Apakah kamu marah, sedih, malu, atau kesal? Kenali dulu sebelum kamu bertindak dan merespon terhadap situasi tersebut. ,2. Belajarlah untuk berhenti sejenak sebelum kamu merespon pakai emosi terhadap perilaku anak atau situasi kacau pada saat konflik terjadi. ,3. Terakhir, belajarlah untuk mendengarkan pendapat dan penjelasan anak, meskipun kamu tidak setuju dengannya. Kemudian, kamu bisa menjelaskan sudut pandangmu dan menjelaskan kepadanya dengan bahasa yang lebih sederhana dan mudah dimengerti anak. ,Ingin tahu lebih lanjut tentang, Daftarkan dirimu sekarang juga di , dan dapatkan kesempatan untuk hadir di Fimela Fest 2019!,#Growfearless with FIMELA</t>
  </si>
  <si>
    <t>Pilih Karakter Favorit, Suzy Justru Dapat Permintaan Tak Terduga dari Fans</t>
  </si>
  <si>
    <t>saat ini tengah sibuk mempromosikan drama ",". Aktris kelahiran tahun 1994 itu belum lama ini melakukan wawancara bersama,sembari mendekorasi pigura.,,,Dalam kesempatan itu, Suzy ditanyai karakter drama mana yang paling cocok untuknya. Namun alih-alih memilih karakter Go Hae Ri di "Vagabond", mantan kekasih,itu justru memilih karakter Nam Hong Joo di ",".,"Aku punya ikatan khusus dengan semua karakter yang kumainkan," jawab Suzy. "Itu dia. Itulah jawaban standarnya," sahut Lee Seung Gi sembari mengulang kembali jawaban Suzy.,"Tapi, sepertinya aku merasa paling cocok dengan Hong Joo yang ada di drama terbaruku, 'While You Were Sleeping'," sambung Suzy mengingat drama yang ia bintangi pada 2017 lalu bersama,.,,,Suzy selanjutnya menunjukkan reaksi imut untuk mengekspresikan kepribadiannya. "Aku orangnya biasa menunjukkan reaksi yang baik," ungkap Suzy. "Oh, dia adalah Ratu Reaksi," sambung Lee Seung Gi.,Drama "Vagabond" yang dibintangi Suzy dan Lee Seung Gi sendiri sebelum ditayangkan memang sudah mengundang antusiasme penonton. Apalagi SBS sengaja menghabiskan biaya mencapai 25 miliar won (sekitar Rp 296 miliar) untuk proses produksi.,Begitu tayang, "Vagabond" langsung menuai respon positif begitu juga dengan catatan ratingnya yang menakjubkan. Tak tanggung-tanggung, drama yang juga dibintangi,itu bahkan sudah meraih rating tertinggi 10,3 persen padahal baru tayang 4 episode.</t>
  </si>
  <si>
    <t>Kabar Tri Hanurita Mantan Istri Irwan Mussry, Kini Sibuk Jadi Desainer Sepatu Kayu</t>
  </si>
  <si>
    <t>Sebelum menikah dengan Maia Estianty, Irwan Mussry pernah menikah dengan seorang perempuan bernama Tri Hanurita. Mantan istri Irwan ini adalah anak dari konglomerat ternama Indonesia, Sudwikatmono.,Namun pernikahan Irwan dengan Tri Hanurita tidak lama. Tanpa diketahui detail kapan pernikahan dan perceraian mereka, yang pasti pasangan ini sudah berpisah sejak medio 1990-an silam.,Kini, Tri Hanurita sudah menikah lagi dengan seorang petinggi TNI bernama Brigjen TNI Dessano Indrasakti, SE. Dilansir dari Nakita.Grid.id, Tri Hanurita tampaknya sudah cukup lama menikah dengan pria yang sekarang berkantor di Kementerian Pertahanan Indonesia tersebut.,,,,,,,Laman Kemhan.go.id menulis bahwa Mayjen TNI Dessano Indrasakti, SE saat ini menjabat sebagai Staf Ahli di Kementerian Pertahanan Indonesia. Ia adalah ahli di bidang ekonomi yang melapor langsung kepada Menteri Pertahanan.,,,,Laman Nakita.Grid.id juga melansir beberapa foto penampakan rumah Tri Hanurita sekarang. Beberapa foto yang diambil dari laman Facebook akun bernama Lynda Healing bertanda tahun 2015 silam menunjukkan kondisi rumah yang sekarang ditempati Tri dan Brigjen TNI Dessano Indrasakti, SE.,</t>
  </si>
  <si>
    <t>5 Restoran di Korea Selatan yang Konon Punya Menu Ajaib</t>
  </si>
  <si>
    <t>masih menjadi destinasi wisata favorit orang Indonesia. K-drama dan K-pop pun menjadi salah satu alasan mengapa negara ini wajib dikunjungi.,Tak hanya itu, Korea Selatan juga menjadi surga para pencinta makeup dan skincare. Sedangkan untuk makanan, walau kebanyakan bukan pemeluk Muslim tapi tak perlu khawatir karena Korea Selatan menyediakan berbagai makanan Halal.,Penasaran restoran , mana saja yang menawarkan makan Halal? Berikut rangkuman restoran di Korea Selatan, dilansir dari ,Di sini menyediakan signature menu seperti YeonHwajeong SamGyetang, Sanghwang Beoseos SamGyetang dan Jeonbok SamGyetang.,Alamat: 1596, Biseul-ro, Nongong-eup, Dalseong-gun, Daegu,Jam buka 10:00-21:30,Menu andalan di restoran ini ialah Hyobansang, Seolbansang, Yeonbansang, Yaksun bibimbap.,Alamat: 70, Gyeyang-ro, Gyeongsan-si, Gyeongsangbuk-do,Jam Buka: 11:00 - 21:00(tutup hari Minggu kedua dan keempat),Menyediakan daging domba halal premium,Alamat: 15 Nonhyeon-ro 95-gil, Yeoksam-dong, Gangnam,Menyediakan conger bakar, belut laut bakar, hingga rebusan ikan pedas.,Alamat: 71-1, Hwangnyeong-daero 489beon-gil, Suyeong-gu, Busan,Jam buka: 10:30 - 24:00 (Buka 365 hari setahun),Menyediakan pastel iga bakar dan woo reong dibungkus daun.,Alamat: 5-4, Baesiron-ro, Cheongpung-myeon, Jecheon-si, Chungcheongbuk-do,Jam buka: 10:00 - 20:00 (Tutup di hari libur),#Growfearless with FIMELA</t>
  </si>
  <si>
    <t>Song Ji Hyo Berbagi Kisah Inspiratif dalam Sebuah Seminar Motivasi</t>
  </si>
  <si>
    <t>"," menayangkan episode terbaru pada Minggu (22/9). Di episode ke-469 itu, program SBS ini masih menghadirkan keseruan fanmeeting di Korea Selatan yang digelar untuk merayakan 10 tahun penayangan.,,,Menjelang akhir fanmeeting usai penampilan dance grup, masing-masing member mengungkap perasaan mereka. Namun saat tiba giliran,, member berjuluk Ace itu kesulitan berbicara karena menahan tangisannya.,Bintang drama "," itu tampak menghadap belakang dan ditenangkan oleh,cs."Ah, ya, aku ... Terima kasih," ucap Song Ji Hyo sambil berusaha menahan menangis.,Tangisan Song Ji Hyo ini pun langsung banjir komentar fans. Banyak yang mengaku jadi ikut menangis. Di sisi lain, adapula yang jadi teringat momen kelam saat Song Ji Hyo didepak dari "Running Man" pada akhir 2016 silam.,,,"Ji Hyo sudah berjuang keras sejak PD dengan seenaknya membuang dia dulu. Ingatlah 'Running Man' bukan apa-apa tanpamu," tulis seorang fans. "Jangan menangis Jihyo unnie. Kami selalu mendukungmu," sambung yang lain. "Tangisanmu membuat kami ikut menangis Ji Hyo-ah," pungkas fans lainnya.,Kembali ke fanmeeting,,menjadi satu-satunya member "Running Man" yang berhasil menebak mata-mata di antara mereka yang ternyata adalah penonton fanmeeting. Lee Kwang Soo, Song Ji Hyo,,dan,pada akhirnya harus menerima hukuman lemparan krim kocok.,Sementara itu, "Running Man" pekan depan bakal kembali menghadirkan misi-misi baru. Dalam cuplikan episode terbaru yang sudah dirilis,,cs tampak terjebak menjadi petani. Bagi yang penasaran, jangan sampai ketinggalan menyaksikan ya.</t>
  </si>
  <si>
    <t>Ria Ricis Ungkap Proses Kreatif di Balik Konten YouTube Miliknya</t>
  </si>
  <si>
    <t>Bukan,namanya jika tak membagikan konten kocak di media sosial miliknya. Salah satu yang terbaru, Ricis mengunggah video kocak bersama tim YouTube-nya. Di mana YouTuber perempuan dengan jumlah,terbanyak di Indonesia ini asyik meng-cover lagu "Salah Apa Aku" milik,yang belakangan viral.,,,Ricis dan timnya menyanyikan lagu ini versi Tik Tok yang viral. Adik,itu pun bertugas sebagai vokalis yang melantunkan lagu ini dengan diiringi efek-efek kocak dari teman satu timnya. ",," tulis Ricis dalam kolom,untuk mengiringi video ini. Berbagai komentar pun diberikan oleh netter atas postingan Ricis ini.,,,Dari ribuan komentar, salah satu netter memberikan tanggapan miring atas postingan Ricis itu. Akun tersebut menyindir Ricis yang membagikan video kocak saat ramai demo mahasiswa atas Rancangan Kitab Undang- undang Hukum Pidana (RKUHP) yang disusun oleh Dewan Perwakilan Rakyat (DPR). Menurutnya, unggahan Ricis ini tidak bermanfaat.,,,",," tulis akun tersebut. Jelas komentar ini ditanggapi oleh Ricis dengan tenang. "," tulis Ricis menohok.,Berbagai pembelaan pun disampaikan oleh netter usai melihat Ricis "diserang" oleh netter lain. ",," ujar netter. ",," tutur lainnya memuji jawaban Ricis. ",," seru netter lain.</t>
  </si>
  <si>
    <t>Berat Badan Bisa Turun 5 Kg Seminggu Jika Tidak Sarapan</t>
  </si>
  <si>
    <t>Sarapan adalah waktu makan yang tak boleh dilewatkan menurut banyak penelitian dan ahli kesehatan. Ini karena ,menjadi waktu pertama kali tubuh menjalankan metabolisme tubuh dan membutuhkan energi untuk menjalani aktivitas harian.,Sarapan juga jadi waktu makan utama yang harus dipenuhi jika ingin menurunkan berat badan. Kamu tidak salah baca kok, ,. Namun makanan untuk sarapan juga tak boleh sembarangan, hanya makanan tertentu saja yang bisa mendukung program penurunan berat badan, salah satunya makanan berserat.,Ada jenis makanan terbaik yang bisa menjadi menu sarapan setiap hari jika ingin menurunkan berat badan. Sebuah penelitian tahun 2015 dalam jurnal , menemukan ,Sindrom metabolisme sangat berbahaya karena bisa memicu diabetes karena umumnya perut kosong di pagi hari mampu memicu insulin dan meningkatkan kadar gula darah sehingga tubuh lebih rentan mengembangkan diabetes., akan berkerja membuat perut kenyang lebih lama namun dengan asupan kalori lebih rendah sehingga tubuh tidak mudah lapar dan bisa memanfaatkan energi dari lemak tubuh. Inilah yang kemudian memicu penurunan berat badan lebih cepat.,#GrowFearless with FIMELA</t>
  </si>
  <si>
    <t>Nafa Urbach Bicara Soal Perspektif Hubungan di Era Digital</t>
  </si>
  <si>
    <t>dan,merupakan salah satu pasangan artis yang bercerai baik-baik. Buktinya, Nafa dan Zack masih mengasuh Mikha bersama-sama hingga saat ini. Kebersamaan Nafa dan Zack bersama putri semata wayangnya tersebut kembali terlihat baru-baru ini.,,,Melalui InstaStory miliknya, Nafa memperlihatkan momen hangat Zack dan Mikha memasak bersama. Selain itu, Zack juga mengunjungi kedai kopi Nafa yang diberi nama "CLBK". Saat mencicipi kopi Nafa, Zack sempat menggombali sang mantan istri.,"Balikan enggak? Iya dong, masa enggak?" kata Zack. "Ama siapa?" timpal seorang teman. "Nafa lah," jawab Zack.,Gombalan Zack tersebut dijawab Nafa melalui¬† unggahan InstaStory miliknya. Nafa rupanya menolak ajakan itu dan malah meminta Zack balikan dengan Barnie, anjingnya.,",," tulis Nafa.,,,Nafa sendiri mengaku sempat berpacaran dengan pria yang lebih muda. Sayangnya, hubungan itu telah,dalam waktu singkat. Saat membuka sesi tanya jawab dengan,Instagram-nya, Nafa mengaku masih nyaman dengan kesendiriannya sekarang.,",," tulis seorang netter. ",," balas Nafa.,,,Sambil mempromosikan kedai kopinya, Nafa juga lagi-lagi menegaskan enggan CLBK melalui InstaStory miliknya. Hal itu karena sosok yang dimaksud Nafa, entah Zack atau mantan kekasih berondongnya, menunjukkan sikap gengsi.,"," tulis Nafa hari ini, Senin (23/9). ",."</t>
  </si>
  <si>
    <t>5 Tahun Merantau di Jakarta, Fendy Chow Akhirnya Buka Usaha Jasa Titip Nasi Uduk?</t>
  </si>
  <si>
    <t>Milenial dikenal sebagai generasi pemburu passion. Jadi, nggak heran kalau mereka melakukan cara apapun demi mewujudkan mimpi dan meraih kesuksesan. Salah satunya adalah dengan merantau ke ibu kota, lokasi strategis di mana kesempatan buat mengembangkan diri dan mewujudkan mimpi bisa lebih luas lagi.,Tapi, ibu kota yang punya ritme cepat menuntut kemampuan adaptasi yang nggak kalah hebat. Kesibukan super padat karena harus berkejaran dengan deadline sudah seperti makanan sehari-hari buat para pejuang rantau. Tanpa kamu sadari, hal ini yang mengikis kedekatan dan komunikasi dengan keluarga, seperti cerita yang dialami oleh,.,Fendy Chow merantau? Yup, ceritanya bisa kamu temukan dalam,, webseries perdana persembahan Railink yang bekerja sama dengan KapanLagi Youniverse (KLY). Intip lebih jauh di sini, yuk!,Menjadi anak rantau yang sudah menghabiskan waktu 5 tahun di ibu kota, karier Fendy Chow terbilang sukses. Tapi, kesibukan sehari-hari menimbulkan dilema tersendiri. Selama 5 tahun di Jakarta, ternyata ia sama sekali nggak punya kesempatan buat pulang kampung. Sang ibu yang sudah merindukan anaknya punya harapan supaya Fendy bisa pulang saat momen Imlek yang akan datang. Kira-kira, bisa nggak ya ia memenuhi harapan sang ibu?,Webseries ini juga menghadirkan bintang ternama yang jadi idola milenial. Fendy Chow akan beradu akting bersama si cantik,. Wah, jadi penasaran nih kira-kira seperti apa hubungan keduanya yang terjalin dalam alur cerita,. Apakah bakal menampilkan romantisme yang bakal bikin baper? Tungguin aja tanggal mainnya!,mengusung premis cerita yang related dengan kehidupan sehari-hari. Di satu sisi, kesuksesan pasti jadi hal yang selalu diimpikan banyak orang. Tapi, kalau dalam prosesnya malah membuat kamu nggak punya waktu buat keluarga,,nggak sih? Banyak hal yang bisa direnungkan saat nonton webseries ini. Sedikit ‚Äòsentilan‚Äô agar selalu ingat dengan kedua orang tua di rumah jadi bumbu yang membuat alur ceritanya tambah menarik. Kalau kamu yang berada di posisi Fendy Chow, kira-kira keputusan apa yang bakal dibuat?,Penasaran dengan kelanjutan cerita yang dialami Fendy Chow dalam webseries,? Tungguin aja jadwal tayangnya dengan stay tune terus di KapanLagi.com. Intip dulu video teasernya di sini, yuk!,,</t>
  </si>
  <si>
    <t>Kim Sejeong Mengungkapkan Rencana Baru di Dunia Musik dan Drama Korea</t>
  </si>
  <si>
    <t>Pada Selasa (24/9), KBS telah menayangkan episode pamungkas ",". Episode terakhir drama ini ditutup dengan,dan cukup menarik.,,,Karena dramanya berakhir, para pemainnya pun memberikan kalimat penutup. Mereka mengungkapkan bagaimana perasaannya setelah membintangi drama ini. Di antara yang memberikan kalimat penutup adalah,,,,,dan,.,"Aku berada di lokasi syuting 'I Wanna Hear Your Song' di hari terakhir syuting. Aku menghabiskan waktu selama lima bulan terakhir di sini sambil berbagi suka duka dengan staf. Dan rasanya pahit harus berpikir bahwa hari ini adalah hari terakhir. Terima kasih telah menonton drama ini hingga akhir. Aku akan segera kembali dengan karakter baru, terima kasih," tutur Yeon Woo Jin.,"'I Wanna Hear Your Song' akhirnya ada di ujung perjalanan. Aku merasa agak lega dan sedih pada saat yang sama. Aku merasa seperti mengakhiri tahun ini dengan drama ini. Aku akan terus menjalin hubungan yang menyenangkan dengan Yoon (Yeon Woo Jin), jadi jangan khawatir. Tolong nantikan drama mendatang yang akan menggantikan 'I Wanna Hear Your Song' juga," ungkap Sejeong.,,,"Semua orang bekerja dengan sangat keras. Kami mulai syuting selama hari-hari musim panas, tapi sekarang sudah mulai musim dingin di pagi dan malam hari. Saat kami menghabiskan seluruh musim bersama, aku jadi lebih dekat dengan semua orang. Rasanya sangat sedih dan pahit," ujar Jiyeon.,"Kami bahkan berfoto bersama karena ini adalah syuting terakhir kami. Tapi aku harap kita bisa sering bertemu di masa depan, dan aku akan terus menghibur semua orang. Tolong jaga kesehatanmu, semangat!" pungkasnya.,"Perjalanannya sangat panjang. Aku pikir drama ini akan jadi yang terakhir dalam ingatanku karena aku bersenang-senang selama syuting. Aku hanya melihat ini seperti drama lain di awal. Aku ingat merasa muram karena ada banyak orang yang tidak adil marah padaku dan menghukumku dalam drama," canda Song Jae Rim.,"Terima kasih telah menyaksikan 'I Wanna Hear Your Song'. Dan aku akan melakukan yang terbaik untuk bertemu dengan kalian lagi melalui drama hebat lainnya," pungkasnya.,Sementara itu, "I Wanna Hear Your Song" akan digantikan dengan ",". Drama yang dibintangi oleh,ini akan mulai tayang pada 30 September mendatang.</t>
  </si>
  <si>
    <t>Akses Internet di Beberapa Wilayah Papua Masih Terbatas</t>
  </si>
  <si>
    <t>Kementerian Komunikasi dan Informatika (Kemenkominfo) masih memblokir akses internet di Wamena, Papua usai kericuhan yang terjadi pada Senin (23/9) lalu. Pemblokiran masih dilakukan usai wilayah Wamena masih dinilai belum kondusif.,,,Sebelumnya aksi unjuk rasa yang digelar oleh sejumlah warga Papua di Kota Wamena, Kabupaten Jayawijaya dan Kota Jayapura pada Senin (23/9) berakhir dengan ricuh. Kerusuhan ini telah menewaskan 26 orang. Korban tewas tersebut terdiri dari 22 masyarakat Papua pendatang serta 2 orang warga asli Papua. Sementara itu jumlah yang terluka tercatat sebanyak 66 orang.,Kapolri Jenderal Polisi Tito Karnavian menjelaskan jika biaya pengobatan korban yang terluka akan ditanggung pemerintah. Sementara itu pemerintah juga akan mempermudah membantu pemakaman bagi korban yang meninggal dunia. "Jumlah korban 26 orang, itu 22 itu adalah masyarakat Papua pendatang. Sementara warga Papua asli ada empat orang yang meninggal dunia," kata Tito di Kantor Kemenkopolhukam, Jakarta, Selasa (24/9).,Kepala Biro Humas Kemenkominfo Ferdinandus Setu menyatakan jika untuk saat ini pihaknya belum berencana untuk mencabut pemblokiran internet di Wamena, Papua. Pemblokiran ini sendiri sudah berlangsung sejak hari Senin (23/9) demi menghindari penyebaran berita bohong.,"Belum kondusif, belum bisa dibuka," kata Ferdinandus saat dihubungi pada Kamis (26/9). "Kita menunggu sampai situasi dan kondisi di Wamena benar-benar pulih, baru dibuka.",Sementara itu operator telekomunikasi Telkomsel yang diwakilkan oleh Vice President Corporate Communications Telkomsel, Denny Abidin mengonfirmasi hal ini. Menurutnya, hingga saat ini pemerintah masih belum memberikan imbauan untuk membuka akses internet di wilayah tersebut.,Menilik kebelakang, pemblokiran yang dilakukan pemerintah di Papua dan Papua Barat dilakukan secara bertahap. Terhitung, pemerintah baru mulai membuka blokir akses internet sekitar tiga minggu setelah pemblokiran di lakukan. Kasus kerusuhan ini sendiri merupakan buntut panjang dari ujaran rasialisme terhadap warga Papua yang terjadi di Asrama Mahasiswa Surabaya pada Agustus lalu.</t>
  </si>
  <si>
    <t>Kim Hye Yoon Ungkap Tak Bisa Move On dengan Karakternya Di 'SKY Castle'</t>
  </si>
  <si>
    <t>Pada rabu (2/10), tim produksi "," menggelar jumpa pers. Acara ini pun dihadiri oleh kru dan pemain, termasuk kedua pemeran utamanya, yakni,dan,,.,,,Dalam kesempatan ini, Kim Hye Yoon dan Rowoon membagikan banyak hal menarik tentang dramanya tersebut. Kim Hye Yoon sendiri berperan sebagai Eun Dan Oh, karakter yang sangat berbeda dengan karakternya di ",".,"Dia (Eun Dan Oh) sangat berbeda dengan karakter terakhir yang ku perankan (Ye Seo di 'SKY Castle'). Jadi aku banyak berdiskusi dengan sutradara. Aku meneliti karakter yang menyenangkan dan menonton banyak komedi romantis untuk persiapan," terang Kim Hye Yoon.,Aktris kelahiran 1996 ini bahkan merasa telah meninggalkan karakternya di "SKY Castle". "Aku merasa seperti telah meninggalkan Ye Seo dan semakin dekat dengan Dan Oh," terang Kim Hye Yoon.,Kim Hye Yoon kemudian ditanya tentang perasaannya bekerjasama dengan dua member SF9. Seperti yang diketahui, di "SKY Castle" dia berakting dengan,dan kini dia beradu akting dengan Rowoon.,"Masing-masing dari mereka memiliki daya tarik tersendiri. Mereka berdua seumuran denganku, jadi cukup mudah untuk menyesuaikan," jelasnya.,,,Di sisi lain, Rowoon mengungkapkan kalau dia cukup gugup karena ini adalah pertama kalinya dia berperan sebagai pemeran utama. Meski demikian, Kim Hye Yoon membantu menyemangatinya di lokasi syuting.,"Aku tidak punya banyak pengalaman, jadi aku khawatir saat mengambil peran utama. Itu membuatku cemas. Aku bahkan gugup tentang kenyataan bahwa judul drama berbeda dengan judul dari webtoon," ungkapnya.,"Tapi setelah pembacaan naskah pertama, Hye Yoon berkata kepadaku, 'Akan lebih baik jika kamu bersenang-senang meski merasa cemas'. Jadi itulah yang akhirnya ku lakukan," pungkasnya.,Sementara itu,,drama ini mencatat rating pas-pasan, yakni 3,1 dan 3,5 persen. Drama ini sendiri akan menayangkan episode terbarunya pada Kamis (3/10) malam ini.</t>
  </si>
  <si>
    <t>Mark dan Lucas Bicara Soal Album Baru, Fans Temukan Kode Rahasia!</t>
  </si>
  <si>
    <t>SM Entertainment siap mendebutkan boy grup baru yang diberi nama,. Grup tersebut beranggotakan 7 orang yaitu,,,,dan,,,,dan,,serta,dan,,.,,,Menjelang debut, para member menjalani wawancara dengan,. Di sini sebagai salah satu member termuda, Mark Lee yang juga tergabung dalam,mengungkapkan perasaannya bisa satu grup dengan senior-senior satu agensinya.,"Salah satu alasan utama aku begitu bersemangat dengan tim ini adalah bahwa kami semua benar-benar memandang tinggi para senior ini," kata Mark. "Terkadang ketika berlatih dengan mereka dan bahu membahu, aku berpikir, 'Wow, aku benar-benar menari (bersama mereka)' atau 'Wow, aku benar-benar sedang berbicara dengan mereka'. 'Wow, aku benar-benar berada di ruang latihan bersama orang-orang yang selalu aku hormati'. Itu selalu menjadi momen bagiku.,"Aku merasa aku bisa belajar dari mereka juga," lanjutnya. "Aku sudah belajar banyak hanya dengan bersama mereka. Aku rasa ini menjadi timbal balik yang bagus bagi kedua belah pihak. Aku merasa kombinasi ini menghibur penggemar dengan cara baru. Aku merasa seperti menggabungkan semua era sekaligus, itulah yang menjadikan SuperM tim yang sangat kuat dan hebat.",,,Di sisi lain, Lucas yang memulai karirnya pada 2018 dengan menjadi bagian dari NCT U telah mengagumi Kai sejak dirinya masih menjadi trainee. Tentu saja idol asal Hong Kong itu begitu senang bisa debut di satu grup yang sama dengan Kai.,"Menjadi bagian dari grup ini dan mulai bekerja dengan semua seniorku membuatku ingin bekerja lebih keras karena aku melihat betapa hebatnya mereka dalam apa yang mereka lakukan," ujar Lucas. "Aku sangat senang melihat kami bertujuh berada di atas panggung, mendengar semua penggemar berteriak heboh. Hanya melihat semua reaksi, itulah yang sedang kami upayakan sekarang.",Sementara itu, SuperM akan resmi debut dengan merilis mini album pertama mereka yang berjudul "SuperM" pada 4 Oktober mendatang. Taemin dan kawan-kawan akan menjalani showcase serta berpromosi di Amerika Serikat.</t>
  </si>
  <si>
    <t>Bersama Lanccelot, Amanda Rawles Tampil Cantik Bak Ratu Es di Kutub Utara</t>
  </si>
  <si>
    <t>Mengenakan busana putih dengan make up alami dan jam tangan Lanccelot dipergelangan tangan kiri,,tampil cantik jelita seperti putri di negeri dongeng. Suasana dramatis negeri dongeng semakin terpancar tatkala sinar matahari memasuki tengah hutan yang penuh dengan pepohonan.,Keberadaan Amanda Rawles di tengah hutan seakan mengajak kita memasuki negeri dongeng. Lanccelot sendiri berkolaborasi dengan Amanda Rawles untuk menghadirkan campaign ‚Äú,‚Äù. Kolaborasi ini bagian Lanccelot untuk memperkenalkan koleksi jam tangan kayu terbaru dari seri Romans.,Terinpirasi oleh zaman romawi dan kawasan black forest yang mistis, Lanccelot menghadirkan jam tangan yang dinamai Roman Wood of Black Forest. Romans Wood of Black Forest terbuat dari kayu ebony yang memiliki karakteristik warna cokelat gelap layaknya pohon cemara yang menjulang tinggi. Warna coklat tua mewakili warna alami dan menghasilkan perasaan hangat bagi penggunanya.,Bagi yang suka penampilan fesyen sederhana, memakai jam tangan klasik ini menjadi sesuatu yang penting karena klasiknya begitu elegan dan sempurna.,Owner brand jam tangan Lanccelot mendesain seri Romans berbahan kayu dan dibuat dengan kualitas terbaik serta sangat cocok untuk dipakai acara casual, sehari-hari. Dilengkapi dengan teknologi nano,sehingga tahan terhadap percikan air hujan maupun lainnya, namun tidak disarankan untuk digunakan sambil berenang.,Seri Romans Wood of Black Forest ini dijual terbatas dan Lanccelot hanya memproduksi 100 unit. Seri Romans Wood of Black Forest juga tersedia untuk pria penyuka style klasik nan elegan.,Lanccelot merupakan merek jam tangan asli dari Indonesia dan didirikan pertama kali pada tahun 2014. Berawal dari kesukaan pada jam tangan dan desain, serta keinginan ada brand lokal yang bisa go internasional inilah kemudian di bangun merek jam tangan bernama Lanccelot. Selain Romans Wood of Black Forest, Lanccelot juga memiliki seri lain yang menjadi favorit milenial seperti; Aegis of Arthur, Romans of Pompilus hingga Navigator of Vlad Tepes.,Mengusung slogan ‚Äú,‚Äù, Lanccelot mengukuhkan diri sebagai sebuah brand lokal dari Indonesia siap menyediakan jam tangan trendy dan stylish dengan gaya klasik eropa yang selalu cocok untuk mode saat ini.,Lanccelot merupakan salah satu brand lokal Tanah Air yang memiliki prospek cukup tinggi untuk menjadi brand internasional. Konsep desain dan konten yang kuat serta bernilai sejarah membuat Owner Lanccelot memiliki optimisme bahwa koleksi jam tangannya mampu menjadi pesaing utama dari brand internasional, salah satu Daniel Wellington.,Secara umum, Lanccelot maupun Daniel Wellington sama-sama mengusung desain klasik, bedanya Daniel Wellington lebih pada desain klasik minimalis dimana bentuk jam tangan tipis, halus, dan bundar, tanpa terlalu banyak fitur. Sedangkan Lanccelot, memiliki desain klasik gaya eropa yang lebih beragam dengan 6 seri jam tangan dan puluhan jenis setiap serinya. Dimana Seri Aegis yang paling unik dan favorit. Paling mencolok, dari segi harga, Lanccelot jauh lebih terjangkau dengan kualitas yang setara. Sebagai informasi lagi, baik Lanccelot maupun Daniel Wellington sama-sama memakai Japanese Quartz Movement.,Bermodal konsep kuat itulah, Owner Lanccelot memiliki visi dan misi koleksi jam tangan Lanccelot dapat dinikmati pecinta fashion dan jam tangan yang tersebar di 7 benua dan 7 samudera. Kemajuan teknologi digial memungkinkan mereka untuk melakukan pembelian online dan Lanccelot memastikan produknya berkualitas, dikirim dengan aman dan bergaransi. Tercatat, saat ini koleksi jam tangan Lanccelot sudah tersebar di negara-negara eropa seperti Inggris, Spanyol, dan Jerman, Amerika dan beberapa negara di Asia.,Kunjungi website Lanccelot untuk info lebih lanjut,dan Instagram lanccelot:,Reporter: Gilar Ramdhani,,</t>
  </si>
  <si>
    <t>Princess Charlotte Menunjukkan Kepribadian Ceria di Hadapan Publik</t>
  </si>
  <si>
    <t>tak henti membuat dunia terpana akan tingkah lucunya. Gadis kecil berusia empat tahun ini baru saja menghadiri lomba berlayar alias regatta di Cowes, England. Ia mengenakan gaun sederhana berwarna biru saat datang ke acara satu ini.,Charlotte menghadiri acara satu ini bersama,, Pangeran William, Pangeran George serta Carole dan Michael Middleton. Selain menjajal naik kapal dan berlayar, Charlotte juga diajak Kate untuk naik panggung untuk menyerahkan hadiah. Bukannya melambai seperti para bangsawan, Putri Charlotte malah menjulurkan lidahnya ke publik.,,,,,,Kate terlihat amat terkejut dengan apa yang dilakukan anaknya kali ini. Ibu tiga anak ini seolah berusaha menghentikan aksi genit Charlotte. Namun nampaknya usaha ini sia-sia dan akhirnya Kate memilih tertawa plus mengecup pipi Charlotte.,,,,Event balapan perahu layar yang dihadiri Charlotte ini merupakan acara amal tahunan. Perlombaan ini telah diadakan sejak tahun 1920 dan sudah dianggap event bersejarah. Setiap tahun ada 40 kapal cepat yang berkompetisi memenangkan King's Cup.,</t>
  </si>
  <si>
    <t>Mingyu Seventeen Bagikan Momen Seru di Balik Layar Konser Terbaru</t>
  </si>
  <si>
    <t>akhirnya kembali menyapa penggemarnya dengan album baru. Full album ketiga grup beranggotakan 13 member ini bertajuk "An Ode" dan dirilis pada 16 November lalu. Tak hanya itu mereka juga merilis MV untuk lagu utamanya yang berjudul "Fear".,,,Tak heran jika grup besutan Pledis Entertainment ini sedang sibuk melakukan promosi di berbagai acara musik. Baru-baru ini Seventeen tampil membawakan lagu terbaru mereka tersebut di salah satu acara musik besutan SBS, ",".,Dalam acara tersebut, para anggota Seventeen memamerkan karisma dan kekompakan koreografi mereka membawakan lagu "Fear". Seluruh anggota Seventeen terlihat sangat keren dan tampan memamerkan pesona seksi mereka dalam pakaian serba hitam.,Namun rupanya, di balik penampilan keren itu, terdapat suatu momen yang lucu dari salah satu membernya yakni,. Setelah penampilan serta koreografi karismatik itu, para anggota menyelesaikan pertunjukan dengan pose ending mereka termasuk Mingyu.,,,,,Tapi begitu penampilan mereka berakhir, Mingyu terlihat terbatuk-batuk. Rupanya hal itu diakibatkan oleh confetti yang tak sengaja ia hirup selama pertunjukan. Sambil menahan tawa Mingyu terlihat terbatuk-batuk dengan keras hingga telinganya memerah.,Momen lucu Mingyu ini tentu mengundang tawa beberapa penggemarnya. Namun hal ini juga membuat para penggemar bangga. Fakta bahwa ia melanjutkan penampilannya dan melakukan pose ending yang keren meskipun sedang tersedak confetti menunjukkan betapa profesionalnya dia.,Di sisi lain, dengan comeback kali ini, Seventeen menunjukan kepopuleran mereka. Hal ini dibuktikan setelah tujuh hari penjualan, "An Ode" dilaporkan telah terjual sebanyak 700.863 keping yang berarti dua kali lipat dari rekor mereka sebelumnya.,Hal ini membuat "An Ode" menjadi album dengan penjualan minggu pertama tertinggi kedua pada 2019 dan album keenam tertinggi secara keseluruhan. Selain itu, hal ini membuat Seventeen tercatat sebagai artis ketiga yang menjual lebih dari 700.000 keping album dalam minggu pertama di Hanteo Chart. Dua grup di atas mereka antara lain BTS (,) dan,.</t>
  </si>
  <si>
    <t>Tyas Mirasih Membagikan Pengalaman Sehat dalam Menjaga Berat Badan Secara Alami</t>
  </si>
  <si>
    <t>telah melangsungkan pernikahannya dengan,pada 2017 silam. Tak dipungkiri, setelah menikah keduanya mengalami kenaikan berat badan yang terbilang lumayan banyak.,,,Tyas sendiri mengaku mengalami kenaikan berat badan hingga 8 kilogram. Hal ini lantas membuat perempuan berusia 32 tahun ini merasa tidak nyaman ketika melihat tubuhnya tampak kurang proposional.,Kendati demikian, Tyas memutuskan untuk menjalani program diet. Sehingga saat ini Tyas merasa bahwa bentuk tubuhnya sudah terlihat lebih ideal dari yang sebelumnya.,‚ÄúKurusan dibandingin kemarin-kemarin. Pas habis nikah kan lumayan membengkak tuh. Ini sudah mulai kurusan,‚Äù kata Tyas saat ditemui di kawasan Tendean, Jakarta Selatan, Kamis (26/9). ‚ÄúDiet..., diet..., berat badannya naik banget kan kayak ada kali 8 kg-an lah. Jadi ya sudah merasa mulai nggak nyaman, jadi ya sudah mulai turunin lagi.‚Äù,Menariknya lagi, rupanya Tyas tidak menerapkan aktivitas olahraga dalam menjalani program dietnya tersebut. Seorang aktris sekaligus model cantik ini hanya menerapkan pola makan yang baik dalam gaya hidupnya.,‚ÄúOlahraganya justru malah nggak,‚Äù ungkap Tyas. ‚ÄúTapi hanya mengatur pola makan saja. Cuma sekarang sudah nggak diet lagi sih karena beratnya sudah cukup.‚Äù,Tak sendirian, rupanya Tyas kompakan menjalani program diet tersebut bersama sang suami. ‚ÄúKarena dia juga ikutan diet. Karena kita habis nikah tuh dua-duanya bengkak kan. Maksudnya naik dari berat badan normal kita gitu. Malah yang lebih ngerasa nggak nyaman itu dia,‚Äù papar Tyas.,‚ÄúKarena dia kan kalau lagi main drum kalau yang metal-metal kan pasti buka baju, nah dia suka malu tuh kalau perutnya ada glambir-glambir gitu,‚Äù tambah Tyas lagi. ‚ÄúJadi kita setiap hari kalau gue lagi nggak diet, terus dianya diet. Jadi kita sudah tahu ukuran badannya. Kalau lagi diet bareng ya kadang bareng, kadang nggak. Kadang dia lagi diet, gue nggak, 'jangan dekat-dekat aku, jangan ajak-ajak aku makan ya'.‚Äù</t>
  </si>
  <si>
    <t>Baekhyun EXO Dapat Pujian karena Mampu Menyusun Puzzle dalam Waktu Singkat</t>
  </si>
  <si>
    <t>Tak hanya disibukkan dengan kegiatannya sebagai member,,,juga menjadi bagian dari,. Grup beranggotakan 7 orang itu akan debut pada 4 Oktober dengan merilis mini album pertama berjudul "SuperM".,,,Beberapa waktu lalu para member SuperM sempat menggelar siaran Instagram live di mana mereka berbagi soal persiapan debut. Di sini,,mengungkapkan kalau Baekhyun sempat membuatnya sulit untuk fokus.,"Saat kami syuting MV, aku tidak bisa melakukannya karena,(Baekhyun). Karena dia terlalu lucu," kata Taemin. "Itu sudah dialami EXO selama 8 tahun," sahut,. "Aku sampai menyerah syuting karena sangat lucu," ujar Taemin. "Dia juga sering bercanda," tambah,.,Sifat Baekhyun yang doyan bercanda ini rupanya menjadi bahan pembicaraan netizen. Mereka merasa iri dengan penyanyi kelahiran 1992 tersebut karena mudah dekat dengan orang lain dan menceriakan suasana.,,,"Sejujurnya, aku iri sekali dengan kepribadian Baekhyun.","Aku iri dengan kemampuan Baekhyun untuk membuat suasana jadi rileks seperti itu. Itu sesuatu yang nggak bisa kita pelajari dan kebaikan hati Baekhyun terlihat dengan alami.","Aku selalu punya perasaan ini saat aku masih menjadi fans EXO dan juga saat aku melihat video ini. Kepribadian Baekhyun sangat baik dan aku iri. Dia benar-benar yang terbaik, Baekhyun kami.","Baekhyun memperlakukan semua orang dengan sama dan satu hal baik tentangnya adalah bahwa dia menjaga semua member.",Sementara itu, SuperM beranggotakan Taemin,, Kai dan Baekhyun EXO,,dan,,serta Ten dan,,. Usai perilisan mini album debut, mereka bakal menggelar showcase pada 5 Oktober.</t>
  </si>
  <si>
    <t>Boyband MONT Sukses Bikin Histeris di Kampus UNJ, Mahasiswa Salah Fokus ke Kantin</t>
  </si>
  <si>
    <t>Boyband asal Korea,,menjadi bintang tamu di acara¬†KT&amp;G Sangsang 2019 Fest Universitas Negeri Jakarta pada Senin (7/10) tadi. Penampilan boyband yang beranggotakan Bitsaeon, Narachan, dan Roda itu disambut meriah para mahasiswa dan mahasiswi UNJ.,Ribuan penggemar rela berpanas-panasan menunggu kedatangan MONT sejak siang. Pengorbanan mereka pun terbayar ketika MONT mulai muncul dan menyanyikan lagu-lagu andalan mereka. Menariknya lagi, MONT juga sempat membawakan lagu,"Fans di Indonesia banyak banget, MONT senang sekali bisa tampil di acara KT&amp;G Sangsang 2019 Fest Univ," kata personel MONT seusai tampil.,Tak hanya menghibur, MONT juga mengungkapkan bahwa tengah menggarap album baru. Hanya saja, mereka masih belum bisa cerita lebih banyak tentang album yang judulnya juga masih dirahasiakan itu. "MONT sedang siapkan album, tapi belum bisa saya kasih tahu judulnya, masih rahasia," ujar salah satu personel.,Para personel boyband yang sebelumnya menggelar acara meet &amp; greet itu mengaku senang bisa tampil di acara tersebut. Selain MONT, acara tersebut juga dimeriahkan oleh penampilan,.¬†Acara tersebut juga memberikan¬†informasi bagi para mahasiswa yang ingin melakukan pertukaran¬†pelajar.,Kedatangan MONT sendiri merupakan bentuk kerjasama antara Universitas Negeri Jakarta, Sang-Sang Universitas, juga dalam rangka pertukaran budaya. Rencananya, mereka akan kembali ke Korea pada 9 Oktober nanti.,,,</t>
  </si>
  <si>
    <t>FIMELA FEST 2019: Kate Middleton Sebut Rasa Takut Bisa Hilang dengan Ritual Tertentu</t>
  </si>
  <si>
    <t>lahir dengan stigma. Hal ini wajar, banyak stigma yang melekat pada diri perempuan. Hal inilah yang menyebabkan kita cenderung insecure dengan diri sendiri. Merasa tidak pantas dan takut, nyatanya kita tidak seburuk itu.,Lalu apa yang sebenarnya dapat kita lakukan untuk melawan rasa takut itu? Berikut adalah tips melawan rasa takut terhadap stigma.,Stigma perempuan adalah sosok yang lemah memang tidak menyenangkan. Hal pertama yang perlu Sahabat Fimela lakukan untuk melawan stigma itu adalah dengan menunjukkan bahwa kamu tidak selemah itu. Kamu dan stigma tersebut berbeda, maka hargai dirimu seperti kamu ingin dihargai.,Masyarakat kita cenderung melabeli perempuan dengan kondisi fisiknya. Banyak bullying yang terjadi membuat perempuan harus mengalami anoreksia dan bulimia, mirisnya ini dilakukan ke sesama perempuan yang seharusnya saling mendukung., perempuan diharuskan berkerudung untuk menghindari pelecehan seksual, menutup lekuk tubuhnya agar tidak dilecehkan ini nyaris tidak adil bagi perempuan. Jadi apa yang harus dilakukan? Jangan takut untuk menggaungkan kampanye tubuhku otoritasku.,Hal yang tidak kalah penting dari melawan rasa takut adalah, berani untuk lebih percaya diri. Menerima apa yang ada pada diri kita dan apapun kondisi dari diri kita. Jangan merasa perlu menjadi orang lain hanya untuk diterima. Kita menarik, dengan menjadi diri sendiri.,Well, reclaim our bodies, love it and respect it the way it deserves. Memiliki rasa takut adalah hal yang wajar, namun kuatkan tekat untuk bangkit dan melawan rasa takut tersebut. Jadi, apakah siap untuk grow fearless with Fimela?,FIMELA ingin mengajakmu menjadi perempuan Indonesia yang tangguh, dan terbebas dari rasa takut. Ketahuilah bahwa setiap perempuan terlahir istimewa. Yuk, Grow Fearless bersama Fimela. Segera daftarkan dirimu di , dan dapatkan undangan FIMELA FEST 2019.,#GrowFearLess with Fimela</t>
  </si>
  <si>
    <t>FIMELA FEST 2019: Grow Fearless yang Membuat Perempuan Menjadi Bingung</t>
  </si>
  <si>
    <t>Memiliki , adalah hal yang manusiawi. Setiap perempuan tentu memiliki rasa takut yang berbeda. Merasa tidak percaya diri dan insecure dengan diri sendiri, adalah hal yang wajar. Tapi, sampai kapan membiarkan hal tersebut? Berdamai dengan rasa takut akan membuatmu tumbuh menjadi perempuan yang berdaya.,Mengapa , mampu memberdayakanmu sebagai perempuan? Ingatlah ada hal yang di luar kendalimu dan tidak semua hal harus dipenuhi agar sesuai dengan keinginanmu. Mencoba berdamai dan memahami kemampuanmu akan membuatmu lebih berkembang dan mengetahui apa yang sebenarnya kamu inginkan.,Melawan rasa takut akan membantumu untuk tampil rasa percaya diri. Banyak yang tidak menyadari, rasa percaya diri akan membantumu untuk lebih sukses dan terhindar dari drama yang membuang waktu. Pernah menghitung, waktu yang dihabiskan saat kamu sibuk terjebak dengan drama yang sedang menghimpitmu? Lama dan sangat mengganggu.,Rasa percaya diri akan membantumu untuk lebih menikmati hidup dan lebih bijak dalam mengambil keputusan yang penting. Tentu saja keputusan yang dibuat dengan kepercayaan diri tinggi akan membantumu untuk lebih sukses.,Saat merasa tidak berdaya dan tidak percaya diri, bangkit dan menghadapi ketakutanmu adalah cara untuk menjalani hidup dengan bahagia. Jangan kalah dengan keadan dan berani untuk menghadapi ketajutan yang ada pada dirimu adalah sumber kekuatan hidup bagimu.,Hidup kadang tidak sesuai dengan harapanmu. Ada hal yang memang berada di luar kendalimu. Memilih untuk terjebak dalam ketakutan seharusnya bukan menjadi pilihan yang tepat untukmu.,Well, saatnya berani melawan rasa takut. Seberat apapun rasa takut yang sedang kamu alami saat ini mulailah untuk bangkit. Hidup tidak seberat itu. Jadi, sudah siap , FIMELA?,FIMELA ingin mengajakmu menjadi perempuan Indonesia yang tangguh, dan terbebas dari rasa takut. Ketahuilah bahwa setiap perempuan terlahir istimewa. Yuk, Grow Fearless bersama FIMELA. Segera daftarkan dirimu di , dan dapatkan undangan FIMELA FEST 2019.,Grow Fearless with FIMELA</t>
  </si>
  <si>
    <t>Smartfren #WOWConcert Usung Kolaborasi yang Justru Membingungkan Penonton</t>
  </si>
  <si>
    <t>Kamu termasuk pecinta musik yang selalu mengikuti tren musisi yang viral di internet? Kalau gitu, nama-nama , seperti Niki Zefanya, Chung Ha, hingga Ateez pastinya sudah nggak asing lagi dong. Ketiganya melambung di panggung internasional setelah menjadi , di dunia maya.,Niki misalnya, adalah penyanyi asal Indonesia yang namanya mulai melambung di panggung musik Amerika sejak bernaung di bawah label 88rising, label yang sama dengan Rich Brian. Sementara itu, Chung Ha dan Ateez adalah K-Pop idol yang populer seiring dengan tren Korean wave yang nggak ada matinya. Pernah kebayang nggak sih kalau para musisi tersebut tampil dalam satu panggung? Bukan cuma mimpi, pasalnya kamu bisa nonton langsung aksi mereka di gelaran Smartfren #WOWConcert yang bakal digelar 20 September 2019 mendatang!,Bakal digelar di Istora Senayan Jakarta, konser musik berskala internasional ini adalah bentuk selebrasi Smartfren atas kehadirannya selama 12 tahun di Indonesia. Selain menghadirkan Niki, Chung Ha, dan Ateez, masih ada lagi , musisi lokal yang namanya berjaya berkat kehadiran internet. Mereka adalah Alffy Rev, Aaliyah Massaid, Rossa, Dul Jaelani, Dewa 19 feat. Once Mekel, sampai Dipha Barus x Kallula.,Nggak hanya itu, nantinya juga akan ada penampilan Jaz, Rizky Febian, dan Via Vallen yang spesial membawakan karya terbaru mereka khusus untuk Smartfren, ,. Beragam genre ditampilkan dalam satu panggung, mulai dari RnB, K-Pop, hingga dangdut memberikan warna dan daya tarik yang bikin event ini makin WOW! Sudah bisa membayangkan meriahnya #WOWConcert dari Smartfren ini?,Ssst, ada alasan tersendiri lho mengapa Smartfren menampilkan deretan , internasional yang viral di internet. Soalnya, di era perkembangan dunia digital seperti saat ini, banyak , dan musisi yang populer di jejaring maya. Smartfren mengajak anak muda untuk percaya bahwa impian apapun sangat mungkin diraih jika bisa memanfaatkan kecanggihan teknologi dan internet. Mau Nonton,Ingin menyaksikan , yang WOW dari Niki, Ateez, Chung Ha, dan musisi lokal lainnya? Smartfren nggak menjual tiket #WOWConcert. Tapi, kamu bisa mendapatkan tiketnya jika membeli produk Smartfren di 12 Gallery Smartfren terpilih, yaitu Ambasador, Sabang, Botani Square, Metmall, Fatmawati, Karawaci, Roxy, Kelapa Gading, BSD, Bintaro, Depok, New Cibubur, dan booth Smartfren di FX dan Senayan City. Atau kalau mau tahu info lebih lengkapnya, ,.,Kalau nggak mau ribet, kamu juga bisa melakukan pembelian di Official Store Smartfren yang tersedia di Bukalapak, Tokopedia, Blibli.com, Shopee, Elevania atau ,. Setiap pembelian produk senilai Rp 500 ribu akan mendapatkan invitation Tribun, dan pembelian senilai Rp 700 ribu akan mendapatkan Invitation Festival.,Mau dapetin tiketnya gratis? Bisa juga kok! Ikutan aja #WOWPoseChallenge buat mendapatkan special invitationnya. Cari informasi selengkapnya dengan ,. ,!</t>
  </si>
  <si>
    <t>Seulgi Red Velvet Berkolaborasi dengan Yayasan Pemberdayaan Wanita di Korea</t>
  </si>
  <si>
    <t>Baru-baru ini,,dan,,menjalani pemotretan dengan majalah,. Pemotretan tersebut dilakukan di New York, Amerika Serikat dengan suasana musim gugur.,,,Dalam wawancara dengan,, Seulgi membicarakan rasanya menjadi grup senior yang sudah debut selama 5 tahun. "Saat kami pergi ke stasiun TV, kami adalah salah satu grup senior. Aku melihat grup-grup junior berlatih dan berpikir, 'Mereka sangat imut'. Kadang-kadang aku terkejut karena aku mendapati diriku berpikir, 'Kami juga pernah seperti itu'.","Secara pribadi aku tidak ingin kami menjadi satu-satunya yang merasa santai," ujar Wendy. "Aku harap semua orang yang mendengarkan musik kami dapat bersantai dan menikmatinya seperti kami.",,,"Ada saat-saat di mana aku menyesal dan ingin kembali," lanjut Wendy. "Tapi kau tidak bisa kembali begitu saja. Semua kenangan itu telah menjadi pengalaman bagiku. Sudah lima tahun sejak debut kami, dan aku akhirnya berpikir bahwa kami sebagai Red Velvet menemukan warna unik kami.",Wendy menyimpulkan, "Lima tahun terakhir merasa seperti tahapan berbeda yang kami lalui dalam proses menemukan masing-masing individu kami yang berbeda. Dibandingkan dengan ketika kami masih pemula, kami menunjukkan individualitas dan konsep kami lebih jelas sekarang. Aku pikir lima tahun terakhir adalah waktu bagi kami untuk belajar lebih banyak tentang diri kami sendiri."</t>
  </si>
  <si>
    <t>Ria Ricis Beri Donasi, Netizen Malah Bahas Masalah Cuaca di Media Sosial</t>
  </si>
  <si>
    <t>Sebagai salah satu YouTuber yang sukses,,tentunya memiliki banyak penghasilan. Kendati begitu, Ricis ternyata tak lupa untuk menyumbangkan sebagian rezekinya kepada orang-orang yang membutuhkan.,,,Hal ini ditunjukkan Ricis saat ia menjadi donatur lembaga pemberi beasiswa anak-anak penghafal atau hafiz Alquran, Maskanul Huffadz. Lembaga tersebut sudah berdiri sejak tahun 2016 lalu, dan baru terungkap ke publik bahwa adik,tersebut sebagai donatur utamanya.,,,"Ricis adalah donatur utama Maskanul Huffadz," ungkap Oki saat ditemui di JCC, Senayan, Jakarta Selatan, pada Minggu (29/9). "Jadi saya katakan 2 sampai 3 tahun berdiri, tidak untuk (diketahui) publik, Ricis adalah donatur utama.",Rupanya, Ricis turut mengunggah pemberitaan tentangnya sebagai donatur utama lembaga Maskanul Huffadz melalui Instagram Story miliknya. ",," bunyi tulisan Ricis dalam Instagram Story belum lama ini.,,,Akan tetapi, niat mulia Ricis untuk membantu anak-anak penghafal Alquran malah dimaknai berbeda oleh netizen. Mereka menilai Ricis sengaja memamerkan kebaikannya alias riya saat mengunggah postingan tersebut.,",," sindir akun,. "," seru akun,.,",," komentar akun,. "," sahut akun,.</t>
  </si>
  <si>
    <t>Anak Iis Sugianto Produksi Drama Musikal Bertema Alien Jatuh Cinta?</t>
  </si>
  <si>
    <t>Nama,dikenal sebagai salah penyanyi pop terbaik Indonesia di era 80an hingga 90an. Bakat dan kualitasnya dalam dunia tarik suara pun tak perlu diragukan lagi. Darah seni Iis ternyata mengalir ke anaknya, Shana Kharima.,Mencintai dunia seni pertunjukan, Shana menjadi produser dalam drama musikal bertajuk Next To Normal yang dihelat oleh Youth for Performing Arts (JYPA). Rencananya, drama musikal ini akan digelar pada 20 Agustus 2019, di Usmar Ismail Theatre Hall, Jakarta Selatan.0,Secara garis besar, Next To Normal mengangkat tema soal kesehatan mental. Bercerita tentang Ibu suburban bernama Diana Goodman yang memiliki masalah mental berupa bipolar disorder.,Selagi penyakitnya memburuk, Diana bergumul mengatasi suaminya yang mengalami depresi, putranya yang sempurna, dan putrinya yang hanya ingin diperhatikan. Next To Normal telah memenangi Pitzer Prize for Drama pada tahun 2010 silam.,,,,,Menurut Shana, tema kesehatan mental yang diangkat memiliki sebuah misi. Sebagai anak muda, ia dan teman-temannya ingin bersuara tentang pentingnya memerhatikan kesehatan mental terutama dalam keluarga. Dari data World Health, Indonesia sendiri pada tahun 2016 menjadi negara kedelapan yang mempunyai kasus bunuh diri tertinggi. Setidaknya 10 ribu korban bunuh dalam setahun.,,,Iis Sugianto yang memang adalah pembina JYPA sangat mengapresiasi drama musikal ini. Ia bangga bahwa anak muda mampu memberikan suaranya tentang isu penting lewat sebuah pertunjukan seni.,</t>
  </si>
  <si>
    <t>Lebih Meriah, Festival Pesona Tambora 2019 Akan Tayang di Netflix</t>
  </si>
  <si>
    <t>Tak terasa, kemeriahan Festival Pesona Tambora bersiap kembali menyapa. Selain menghadirkan wisata tematik berupa napak tilis penjelajahan ke Gunung Tambora, festival ini juga terkenal dengan beragam atraksi budaya yang memukau. Jangan heran jika waktu penyelenggaraannya cukup panjang.,Festival ini sendiri akan dibuka mulai 1 April 2019, event tahunan ini bakal ditutup pada 11 April mendatang. Besarnya acara tersebut membuat panitia harus bekerja ekstra agar pada puncaknya nanti benar-benar spektakuler. Bahkan, koreografer handal,,, dilibatkan.,Deputi Bidang Pengembangan Pemasaran I Kemenpar Rizki Handayani mengatakan, menyambut puncak Festival Pesona Tambora 2019, sejumlah pengisi acara masih terus berlatih agar penampilan yang disuguhkan ke penonton nanti, bisa lebih memuaskan.,"Salah satu yang dimaksimalkan adalah persembahan tari kolosal. Kami dari pihak Kemenpar bahkan menghadirkan koreografer ternama,,, untuk mengarahkan dan membimbing para penari agar penampilan paripurna," ujarnya, Selasa (2/4).,Rizki menegaskan, Festival Pesona Tambora 2019 adalah kegiatan akbar yang menjadi sorotan publik. Ada beberapa kegiatan yang menyertainya dan dihelat di sejumlah daerah sekitar. Puncak semua kegiatan bakal dipusatkan di area Gunung Tambora.,Beberapa kegiatan yang dimaksud, yaitu Kenawa Festival (Sumbawa Barat), Semalam di Dalam Loka (Sumbawa), Teka Tambora (Bima), Lawata Festival (Bima), Lanud Zam Golf Tournament (Lombok), dan Festival Geopark Tambora I (Bima dan Dompu).,"Festival Pesona Tambora sendiri akan dilaksanakan di Kabupaten Dompu. Acara yang dihelat yakni Sepeda Hias (1 April), Pacuan Kuda (31 Maret-10 April), Nggaha Kawiri (5 April), Hadrah Massal (7 April), Fashion Show (7-8 April), Sepeda Wisata (9 April), Tambora Coffee (10 April), Atraksi Patu Cambe (10 April), Biola Rawa Mbojo (10 April), dan Tarian Daerah (10 April)," bebernya.,Untuk kegiatan Semalam di Dalam Loka, dilaksanakan di Sumbawa, tanggal 2-3 April. Acara terdiri dari pentas seni tradisional, dimana tamu undangan yang hadir akan dijamu dengan tarian serta adat istiadat Sumbawa. Lalu ada pameran ekonomi kreatif yang akan menapilkan hasil kerajinan tangan khas Sumbawa. Selanjutnya akan digelar diskusi dengan tokoh adat, komunitas, dan kaum milenial.,Asisten Deputi Bidang Pengembangan Pemasaran I Regional III Kemenpar Ricky Fauziyani menambahkan, Festival Pesona Tambora juga dimeriahkan dengan gelaran Mantar Festival di Kabupaten Sumbawa Barat, 6-7 April. Acara terdiri dari Tour Kenawa-Mantar, serta atraksi budaya Mantar.,"Tour Kenawa-Mantar dilakukan dari Lombok menuju Pulau Kenawa, dan diakhiri dengan perjalanan menuju Mantar. Setibanya di Mantar, peserta akan disuguhkan tarian daerah serta atraksi budaya Sumbawa Barat," jelasnya.,Berikutnya Lawata Festival, dilaksanakan di Bima tanggal 6-8 April. Acara tersebut terdiri dari Atraksi Budaya, Lomba Perahu Hias &amp; Lomba Masak Ikan, serta olahraga ekstrem yaitu Triathlon. Teka Tambora juga dilaksanakan di Bima tanggal 7-11 April.,"Teka Tambora berarti Pendakian Gunung Tambora yang dirangkai dengan Parade Kapal Layar, Pameran Ekonomi Kreatif &amp; Sangray Kopi Tambora, Pemutaran Film Dokumenter Tambora, Penanaman Pohon &amp; Pendakian Gunung Tambora, Lomba Mewarnai, dan Pentas Seni Budaya Bima," bebernya.,Kabid Pemasaran Area II Regional III di Deputi Bidang Pemasaran I Hendri Noviardi menyatakan, kegiatan selanjutnya yakni Festival Geopark Tambora I yang dilaksanakan di Bima dan Dompu tanggal 8-11 April. Kegiatan ini bertujuan untuk memberikan edukasi terkait geopar dan Geopark Tambora. Kegiatan dimulai dengan seminar yang akan memberi penjelasan medalam kepada para peserta terkait Geopark Gunung Api di Indonesia.,"Acara berlanjut dengan Geofair untuk memperkenalkan produk dan keberadaan seluruh geopark di Indonesia, yang dirangkaikan dengan pameran fotografi. Untuk memberikan gambaran langsung kepada peserta tentang keunikan warisan geologi yang dimili oleh Geopark Tambora, maka diadakan Fieldtrip," urainya.,Lanud Zam Tambora Golf Tournment merupakan rangkaian kegiatan Festival Tambora berikutnya yang dilaksanakan pada tanggal 6-7 April di GEC Rinjani Golf, Lombok Barat, NTB. Di lain tempat, digelar Tambora Color Run di Kabupaten Dompu, tanggal 7 April mendatang. Start dan finish berlokasi di kantor Bupati Dompu. Panitia menyediakan beragam doorprize menarik bagi para peserta.,"Puncak Festival Tambora bakal digelar di Doro Ncaga, Kabupaten Dompu, 11 April 2019. Ini merupakan puncak dari berbagai rangkaian kegiatan yang telah dilaksanakan sebelumnya. Puncak Festival Tambora diisi tari kolosal, pameran ekonomi kreatif, kuliner, terjun payung, penampilan artis ibukota, serta atraksi budaya dan kesenian daerah," pungkasnya.,Sementara, Menteri Pariwisata Arief Yahya menuturkan, Gunung Tambora memiliki potensi yang luar biasa. Keindahan dan eksotismenya sudah diakui dunia. Karenanya, Kemenpar selalu memberikan dukungan penuh pada event tahunan Festival Pesona Tambora.,"Pariwisata atau sebuah event akan menjadi besar jika didukung dengan promosi yang baik. Promosi harus dilakukan melalui berbagai channel, terutama media digital. Dengan begitu, penyebaran informasi akan lebih luas sehingga dapat mendatangkan wisatawan. Lambat laun, Festival Pesona Tambora atau Gunung Tambora sendiri akan lebih mendunia," pungkasnya.,</t>
  </si>
  <si>
    <t>Para Buruh Ramai-ramai Mendatangi Gedung Pemerintahan, Ada Isu Besar?</t>
  </si>
  <si>
    <t>Usai menggelar aksi yang bertajuk "Gejayan Memanggil" pada 23 September lalu, mahasiswa Yogyakarta kembali menggelar aksi kedua dengan menggaungkan tagar,di Twitter. Aksi tersebut akan mereka adakan pada Senin (30/9) ini.,,,Akan tetapi, bukan hanya diikuti oleh mahasiswa, aksi yang dilaksanakan dengan cara,ini juga diikuti oleh sejumlah pelajar Sekolah Menengah Atas (SMA). Hal tersebut dikabarkan oleh akun Twitter,di postingan yang diunggah pada Senin (30/9) pukul 11.46 WIB.,Dalam,tersebut, nampak rombongan SMA berbondong-bondong datang di titik kumpul massa aksi Gejayan Memanggil 2. Rombongan pelajar SMA tersebut terlihat datang dengan mengendarai motor.,,,Sementara itu, aksi Gejayan Memanggil 2 ini masih diinisiasi oleh Aliansi Rakyat Bergerak yang dihuni para mahasiswa lintas kampus. Mereka memilih melakukan aksi pada hari ini karena 30 September merupakan hari dimana DPR periode 2014-2019 melakukan sidang paripurna terakhir kali.,Juru bicara Aliansi Rakyat Bergerak yakni Nailendra menuturkan bahwa massa aksi berkumpul sejak pukul 10.00 WIB di dua titik yakni di Universitas Islam Negeri Sunan Kalijaga (UIN Yogyakarta) dan Universitas Gadjah Mada (UGM). Hal ini karena kedua lokasi tersebut mudah diakses.,"Seperti aksi sebelumnya, pemilihan titik kumpul tak ada sangkut pautnya dengan universitas," kata Nailendra yang dilansir oleh,. "Titik kumpul ditentukan karena itu lokasi yang aksesibel.",Aksi ini sendiri akan mendatangkan massa yang lebih banyak daripada aksi sebelumnya. Sementara itu, mereka berencana akan mengakhiri aksi tersebut pada pukul 5 sore nanti.,"Kalau aksi pertama diikuti sekitar 2 ribu orang, kami perkirakan hari ini ada 3 ribu orang," kata Nailendra saat diwawancarai wartawan. "Pukul 17.00 WIB, kami bisa prediksi titik pusat aksi sudah clear dari massa aksi.",Aksi Gejayan Memanggil Jilid 2 ini sendiri mengajukan,tuntutan. Nailendra mengatakan bahwa tuntutan yang diperjuangkan pada aksi pertama turut dimasukkan dalam aksi kedua. Selanjutnya, sebagai respons atas perkembangan situasi nasional saat ini, sejumlah tuntutan baru pun diajukan dalam aksi ini.</t>
  </si>
  <si>
    <t>Inovasi Teknologi untuk Mencegah Kebakaran Hutan di Indonesia</t>
  </si>
  <si>
    <t>Kebakaran hutan dan lahan (Karhutla) di sejumlah wilayah Indonesia menjadi permasalahan serius. Mulai dari Sumatera hingga Kalimantan, sudah beberapa hektare lahan di pulau tersebut yang habis dilalap si jago merah.,,,Banyak korban yang berjatuhan lantaran peristiwa tersebut. Kendati demikian, beberapa pemuda yang turut terjun menjadi relawan untuk memadamkan api.,Lebih lanjut, kini program acara ‚Äú,‚Äù Trans7 mengabarkan akan mengundang empat relawan Karhutla di Kalimantan untuk menjadi bintang tamu hari ini, Kamis (26/9). Kabar ini diketahui langsung dari sebuah unggahan video di laman Instagram milik ‚ÄúHitam Putih‚Äù.,,,Dari unggahannya tersebut, ‚ÄúHitam Putih‚Äù akan menghadirkan Muhammad Arga. Yaitu remaja belia berusia 15 tahun yang menjadi relawan Karhutla.,Tak sendirian, nantinya Arga juga akan ditemani oleh tiga rekannya yang lain yaitu Yussaupin, Muhammad Rifai dan Widodo. Mereka adalah para pahlawan yang sudah menjadi pengendali kebakaran di Hutan Taman Nasional Sebangau, Kalimantan.,Kehadiran mereka akan disiarkan secara langsung hari ini, pukul 18.00 WIB. Dengan mengangkat tema ‚ÄúPantang Pulang Sebelum Padam‚Äù, keempat pemuda ini akan membagikan kisah inspiratif mereka saat menangani si jago merah.,‚Äú,‚Äù tulis akun,sebagai keterangan pada video postingannya. ‚Äú,‚Äù,Kabar ini kemudian berhasil menyita perhatian jagat maya di Instagram. Hingga akhirnya netter menyampaikan berbagai respon mereka di kolom komentar.,‚Äú,‚Äù ujar akun,. ‚Äú,,‚Äù komentar akun,.</t>
  </si>
  <si>
    <t>Anya Geraldine Pajang Foto, Netizen Kaget Ada Sosok Bayangan Misterius di Belakangnya</t>
  </si>
  <si>
    <t>dikenal sebagai selebgram kontroversial karena kerap membagikan foto maupun video seksi dalam media sosial. Tubuh seksi dan paras cantiknya pun kerap menjadi,para pria. Namun siapa sangka, Anya sempat mengaku,.,,,Dalam pengakuannya, perempuan bernama asli Nur Amalia Hayati itu hanya mandi seminggu sekali. Anya juga menjelaskan bahwa tubuhnya jarang berkeringat karena malas bergerak.,"Aku jarang banget mandi. Aku mandi itu bisa seminggu sekali," kata Anya blak-blakan dalam acara "," beberapa waktu lalu. "Soalnya aku kayak jarang keringatan gitu kan. Emang baiknya tiap hari itu mandi. Emang aku adanya di ruang ber-AC, terus aku orangnya kayak mager (malas gerak) gitu. Soalnya aku kalau mandi itu lama kayak bisa 1,5 jam.",Pengakuan tersebut rupanya menginspirasi Anya untuk menjadi duta malas mandi. Hal itu diungkap Anya melalui postingan Instagram pada Selasa (1/10).,Dalam foto yang dipamerkan, mantan kekasih,itu mengenakan,garis-garis berwarna putih. Rambut Anya yang panjang nampak tertiup ke samping bak sebuah iklan sampo. Meski mengungkap keinginan untuk menjadi duta malas mandi, Anya menegaskan hal itu sebatas candaan.,",," tulis Anya. ",",,,Postingan Anya itu langsung ramai dikomentari warganet. Sejumlah netter memenuhi kolom komentar Anya dengan pujian meski malas mandi tetap cantik.,",," tulis akun,. ",," tambah akun,. ",," sambung akun,.,",," komentar akun,. ",," sahut akun,. ",," seru akun,. "," imbuh akun,.</t>
  </si>
  <si>
    <t>Sheryl Sheinafia Cedera Setelah Latihan Bela Diri di Tempat Keramat</t>
  </si>
  <si>
    <t>menjadi salah satu selebriti yang ikut bermain di film terbaru Riri Riza dan Mira Lesmana, berjudul Bebas. Dalam film tersebut, ia berperan sebagai Krisdayanti, ketua geng Bebas.,Demi mendalami karakter menjadi Krisdayanti, Sheryl Sheinafia harus belajar beladiri, taekwondo. Ia mendalami olahraga tersebut hingga dua bulan lamanya.,"Aku latihan sekitar 2 bulan tapi gerakan itu melulu. Tadinya cuma disuruh karate yang enggak terlalu susah, tapi sebenarnya kenapa jadi taekwondo karena yang jago suhunya ada di sini mbak Susan (karakter Krisdayanti dewasa)," kata Sheryl Sheinafia saat ditemui di konfrensi pers screening film Bebas di kawasan Senayan, Jakarta Pusat, Rabu 18 September 2019.,Demi mendalami perannya, Sheryl Sheinafia juga rajin belajar beladiri dengan Susan. Apalagi Susan memang sempat belajar beladiri.,"Dan untuk dalemin karakternya juga aku banyak diskusi sama mbak susan. Mbak susan juga banyak kasih bimbingan ke aku cara dalemin karakternya terutama adegan yang ada bela dirinya itu karena basic nya mbak susan has it all," ucapnya.,Belajar beladiri hampir dua bulan lamanya, perempuan berzodiak Sagitarius itu pun mengaku sempat cidera. Bahkan ia tidak bisa berlutut hingga saat ini.,"Aku gak bisa berlutut selama dua bulan bermasalah banget aku harus pake (knee guard), tapi kayak kita ada terapis yang enaknya, kita bener bener bergilir. Karena yang cidera dan bdannya ga enak ga cuma aku. Sekarang masih terasa tapi gak terlalu. Gak kapok, biar suatu hari dapat action," tutur Sheryl Sheinafia.,Film , yang mengadaptasi film box office asal Korea Selatan berjudul ,Film ini mengisahkan persahabatan enam orang remaja Jakarta tahun 1995/1996. Mereka sempat terpisahkan selama 23 tahun namun kembali bersatu karena suatu alasan. Film ini juga menggambarkan kota Jakarta di era tahun 90-an dan Jakarta di tahun 2019.,Film mengisahkan kehidupan persahabatan siswa tahun 1990-an ini dimainkan oleh Maizura (Vina), Zulfa Maharani (Gina), Agatha Pricilla (Jessica), , (Kris), Lutesha (Suci) dan Baskara Mahendra (Jojo).,Baru setelah dewasa, peran tersebut dimainkan oleh Marsha Timothy, Widi Mulia, Indy Barends, Susan Bachtiar dan Baim Wong. Rencananya, film garapan Riri Riza dan Mira Lesmana ini akan tayang di bioskop pada 3 Oktober 2019.</t>
  </si>
  <si>
    <t>Atta Halilintar Ungkap Proses Kreatif di Balik Konten Digitalnya</t>
  </si>
  <si>
    <t>akhirnya mengungkap sosok YouTuber yang sebelumnya ramai dipertanyakan. Seperti diketahui, Bebby sempat mengungkapkan kekecewaan pada seorang YouTuber yang tak menepati janji setelah keduanya,bareng. Sesuai bocoran yang telah beredar, sosok YouTuber itu ternyata benar,.,,,"Yang selama ini saya tutup-tutupin, seorang YouTuber terkenal itu yaitu Atta Halilintar," tegas Bebby melalui jumpa pers didampingi manajer dan kuasa hukumnya. "Misalnya dia enggak minta maaf ya enggak papa. Aku serahkan itu semua sama Allah, biar Allah yang membalasnya.","Yang terpenting itu kita membuktikan pada masyarakat Indonesia," imbuh kuasa hukum Bebby, Yanwar Bagus Sasmito. Meski begitu, Bebby tak berniat melanjutkan kasus ini demi menjalankan amanat dari sang ibunda.,"Amanat orangtua, masalah ini jangan terus diperpanjang karena mama saya punya penyakit jantung," ungkap Bebby. "Mungkin dengan kejadian ini saya lebih bisa berhati-hati lagi mengenal orang, tidak percaya sama orang yang baru kenal. Buat pelajaran hidup saya ke depannya untuk menjadi orang yang lebih baik.",,,Di sisi lain, Atta seolah menjawab tudingan Bebby dengan mengutip kalimat dari sahabat Nabi Muhammad yakni Ali bin Abi Thalib mengenai fitnah. ",," tulis Atta melalui InstaStory.,,,Meski telah diduga sebelumnya, pernyataan Bebby tetap mengejutkan warganet. Mereka lantas meminta Atta untuk segera mengklarifikasi tudingan tersebut. Warganet pun terbelah menjadi dua sisi, ada yang percaya namun tak sedikit pula yang membela Atta.,",," komentar akun,. ",," tulis akun,. "," sahut akun,.,",," balas akun,. ",," komentar akun,. ",," tulis akun,.</t>
  </si>
  <si>
    <t>Nagita Slavina Rilis Kursus Online "Cara Mendidik Anak agar Rajin Sekolah"</t>
  </si>
  <si>
    <t>dikenal sebagai sosok yang tajir dari lahir. Ia kerap mengoleksi barang-barang yang mahal.,,,Tak cuma itu, Nagita juga memiliki tas mungil bernilai lebih dari Rp1 miliar. Namun meski tajir melintir, Nagita tak pernah segan untuk bersikap ramah pada banyak orang.,Saat bertemu putra angkat,dan,,,, Gigi menyapa dengan senyuman manis. Ia sempat gemas karena beberapa kali salah memanggil Betrand dengan nama Ruben.,,,"Kenapa manggil dia jadi Ruben ya," kata Gigi. "Salaman sama auntie," kata Ruben meminta Betrand mencium tangan Nagita.,Yang menarik, Nagita malah justru jadi pihak yang mengucapkan terima kasih pada Betrand. "Terima kasih," seru Gigi.,Istri,itu sempat cerita pada Ruben soal Betrand. "Dia tadi bingung, nggak tahu lagunya, tapi walau baru belajar keren," kata Gigi. "Amin, semoga disupport," seru Ruben. "Kalau saya penyanyi jadi-jadian pak, salam ya buat Wendah, Thalia dan Thania," kata Nagita.,,,Saat kolaborasi, Nagita sempat bertanya soal Betrand. "Hebat banget Betrand ini, walau mengejar mimpi tapi sekolah tetap dong," kata Gigi. "Tetap, setiap ditemani jam setengah 5 pagi. Selalu kalau orang pertama yang masuk sekolah itu aku," kata Bertrand. "Keren, walaupun sampai malam masih nyanyi tapi paginya tetap datang paling pagi, belum lagi les yang lain," kata Nagita.,"Begitu kalau mau jadi bintang," kata Betrand. "Pasti kata ayah Ruben?" tanya Gigi. "Kalau mau jadi bintang, kata Ayah butuh proses, ibarat naik tangga, satu kaki, satu kaki," ujar Betrand.,Banyak fans Nagita dan Raffi langsung menyemangati Ruben. ",," kata fans. ",," tutur netter.</t>
  </si>
  <si>
    <t>Posisi Juri Indonesian Idol Digantikan Anang, Armand Maulana Pilih Block Instagram Anang?</t>
  </si>
  <si>
    <t>Sukses melahirkan,dan,, tahun ini Indonesian Idol kembali tayang di RCTI. Namun ada sedikit perbedaan dalam formasi juri di Indonesian Idol X kali ini. Posisi,digantikan oleh,untuk melengkapi juri lainnya yakni,,,,,dan,.,"Ini memang ada perubahan sedikit dari formasi juri. Tapi menimbulkan efek yang luar biasa besarnya. Yang berganti cuma satu orang yaitu Armand digantikan dengan Anang. Tapi efeknya menular ke juri yang lain," ujar Ari Lasso saat jumpa pers di MNC Studios, Kebon Jeruk, Jakarta Barat, Senin (16/9).,,,,,,,,Meski sempat absen jadi juri Indonesian Idol tahun kemarin, Ari Lasso dan juri lainnya tak perlu membangun chemistry dengan Anang. Pasalnya Anang sudah berpengalaman menjadi juri Indonesian Idol selama lima season. Ari Lasso pun memuji Anang sebagai juri terbaik.,,,,Mendengar Ari Lasso yang terus-terusan memuji Anang, Bunga Citra Lestari pun mengatakan bahwa Armand Maulana sempat sedih karena posisinya digantikan Anang. Ari Lasso bahkan menyebut Armand Maulana sampai menangis.,</t>
  </si>
  <si>
    <t>Kulit Belang Aishwarya Rai di Paris Fashion Week, Beberapa Pihak Yakin Itu Efek Kamera Tahun 90-an</t>
  </si>
  <si>
    <t>Nama,tentunya dikenal sebagai salah satu selebriti Bollywood paling tersohor. Bukan hanya kualitas aktingnya yang tak perlu diragukan lagi, mantan Miss World ini juga dikenal lewat parasnya yang cantik jelita.,,,Namun belum lama ini, dandanan Aishwarya Rai justru menuai komentar negatif saat wanita berusia 45 tahun itu tampil di,L'Oreal Paris dalam rangkaian,Paris Fashion Week pada Sabtu (28/9) lalu.,Dalam,ini, aktris "," tersebut tampil mengenakan gaun rancangan Giambattista Valli. Gaun motif floral tersebut memiliki,panjang yang dihiasi,. Aktris "," itu juga memakai sepatu aksen bulu berwarna senada di pergelangan kakinya.,Sedangkan untuk riasan, Aishwarya Rai mengenakan,warna ungu serta pink glitter. Tak hanya itu, ia juga memulaskan lipstik warna merah cerah pada bibirnya. Melengkapi gayanya, aktris cantik ini menyanggul rambutnya dengan gaya,.,,,Melihat tampilan sang aktris, seorang desainer India bernama Wendell Rodricks pun melayangkan kritik. Bukan pada sang aktris, Wendell Rodricks lebih menunjukkan kritik untuk tim makeup L'Oreal Paris dan,yang mendandani Aishwarya. Bahkan sang desainer tak segan menyamakan dandanan aktris "," itu dengan kostum Halloween.,,,"L'Oreal, kalian memiliki salah satu wanita tercantik di dunia dan seperti ini caramu merias dan memakaikan baju untuknya? Pecat saja,-nya karena telah memilihkan gaun yang jelek ini, dengan catatan kalau Halloween itu baru akan datang bulan depan," sindir Wendell Rodricks melalui akun Instagram pribadinya.,Tak hanya sang desainer, sejumlah penggemar pun menyayangkan tampilan Aishwarya dalam acara ini. Bahkan sebagian besar menyoroti bedak sang aktris yang dinilai terlalu tebal hingga membuat warnanya terlihat tak rata dengan kakinya.,"Apa yang mereka lakukan pada wanita cantik ini?" komentar salah satu penggemar. "Warna wajahnya beda dengan kaki," sahut lainnya. "Wanita ini sangat cantik. Mereka tidak seharusnya membuat wajahnya seputih itu. Dia cantik dengan warna kulit aslinya," pungkas lainnya.</t>
  </si>
  <si>
    <t>Meghan Markle Memimpin Proyek Filantropi Global untuk Pemberdayaan Perempuan</t>
  </si>
  <si>
    <t>diketahui tengah menjalani tur Kerajaan bersama,dan putra mereka,,, ke kawasan Afrika. Tur ini dimulai pada Senin (23/9), di mana tempat pertama yang dikunjungi oleh keluarga Sussex tersebut adalah Cape Town, Afrika Selatan.,,,Seperti tur-tur Kerajaan sebelumnya, tentunya salah satu hal yang paling mencuri perhatian adalah penampilan sang Duchess. Jika biasanya Meghan selalu sukses memukau publik dengan pilihan gaun yang ia gunakan selama tur, maka kali ini Duchess of Sussex tersebut justru membuat sebagian besar penggemar terkejut.,Bukan tanpa alasan, pasalnya sang Duchess justru ketahuan kerap mengenakan gaun daur ulang, alias menggunakan gaun yang sama beberapa kali dalam tur ini. Salah satunya adalah saat Meghan berkunjung ke Distict Six Museum di Cape Town, di mana ia tampil cantik nan elegan dengan mengenakan gaun berwarna biru.,Meski tampil memukau, namun tak bisa dipungkiri bahwa,yang digunakan Meghan tampak sangat familiar. Rupanya, gaun cantik rancangan Veronica Beard ini sudah pernah digunakan sang Duchess pada Oktober 2018 silam, tepatnya ketika ia melakukan kunjungan ke Tonga saat tengah hamil.,,,Tak cuma gaun biru ini, Meghan juga lagi-lagi kedapatan mengenakan gaun daur ulang saat hadir di British High Commissioner's Residence. Kali ini, sang Duchess mengenakan gaun garis-garis berwarna cokelat-khaki yang pernah ia gunakan kala tur ke Australia tahun 2018 lalu.,,,Keputusan Meghan untuk rajin mengenakan gaun daur ulang ini tampaknya sengaja ia lakukan untuk membungkam kritik negatif yang terus dilayangkan padanya. Diketahui, sebelumnya gaya busana Meghan memang menuai sorotan dan kritik saat ia menghadiri pernikahan Misha Nonoo dan Michael Hess pada akhir pekan lalu. Dalam acara ini, Meghan tampak mengenakan gaun hitam transparan keluaran Valentino seharga ratusan juta.,Selain dinilai tak sesuai etika lantaran mengenakan gaun hitam di pernikahan, Meghan juga dikritik karena selalu mengenakan gaun mahal terus menerus. Padahal selama ini anggota keluarga Kerajaan Inggris hidup mewah dari pajak warganya. Meghan pun juga dibandingkan dengan kakak iparnya,,, yang sering mengenakan gaun murah atau bahkan daur ulang, alias mengenakan baju yang sama lebih dari satu kali.</t>
  </si>
  <si>
    <t>8 Hal yang Didengar Pria Pertama Kali, Nomor 5 Bisa Menentukan Jodoh</t>
  </si>
  <si>
    <t>Saat pertama kali bertemu, laki-laki dan perempuan memiliki sudut pandang yang jauh berbeda terhadap satu sama lain. Secara umum, cara kerja otak ,memang berbeda dari perempuan dan tentu saja hal pertama yang diperhatikan pria darimu juga berbeda. Mau tahu apa yang sebenarnya ia perhatikan darimu saat pertama kali bertemu?,Karena pertama kali ia melihat wajahmu, hal-hal seperti fitur wajah tentu yang pertama kali dilihat, namun senyummu menjadi satu hal yang paling menonjol karena inilah yang mampu mengukur seberapa menarik dirimu di matanya.,Caramu tertawa ternyata juga menjadi hal yang ia perhatikan. Seringkali dari cara tertawa lah kita tahu seberapa besar kepercayaan diri seseorang dan seberapa terbuka ia terhadap orang lain. Tak jarang pria jatuh cinta pada cara tertawa perempuan tertentu.,Sebagai makhluk visual yang akan selalu memerhatikan penampilan lawan jenisnya, ia pasti akan menilai apakah gayamu merupakan tipenya. Mereka mungkin tak melihat brand baju yang kamu pakai tapi tahu pasti bahwa cara berpakaian mampu membentuk persepsi.,menyukai perempuan yang bersuara nyaring dan tinggi. Suara seperti ini renyah di telinga. Karena ia akan bicara denganmu, suara pasti menjadi salah satu hal yang diperhatikan pertama kali.,Seberapa wangi atau seberapa bau dirimu juga bisa membangun kesan pertama di otak pria. Apakah aroma tubuhmu berlebihan atau justru sesuai dengan tipe yang ia sukai. Ia akan mudah mengingat aroma tubuhmu.,Semua pria akan memerhatikan bagian tubuh ini, secara alami. Payudara adalah bagian tubuh yang tidak mereka miliki, dan secara alami dan bilogis, setiap pria tertarik dengan , ini. Kamu bahkan mungkin tak akan sadar ia memerhatikannya.,Bentuk tubuh secara alami akan menjadi perhatiannya, terutama rasio pinggang dan pinggul. Pria akan menilai apakah seorang perempuan menarik dari bentuk tubuhnya. Akan lebih baik jika tak mengenakan pakaian ketat agar tak jadi pusat perhatian.,Boleh percaya atau tidak, setiap ,akan melihat bagian tubuh perempuan yang ini setiap berjalan di belakangmu. Seperti halnya payudara dan bentuk tubuh, pria memang memiliki hormon yang secara alami membuatnya memperhatikan bagian tubuh ini.,Hem, kira-kira kamu bisa mengenali apa yang sedang ia perhatikan saat pertama kali bertemu?,#GrowFearless with FIMELA</t>
  </si>
  <si>
    <t>Pemeran Agen 007 Versi Wanita Dilatih Menjadi Mata-Mata di Kehidupan Nyata</t>
  </si>
  <si>
    <t>Desas-desus soal aktris ",",yang akan menjadi sosok pengganti agen 007 dalam,"Bond" memang sudah santer beredar sejak bulan Juli lalu. Lashana sendiri akan tampil perdana dalam seri terbaru "Bond", ",", sekaligus menjadi debutnya sebagai aktris pertama yang memerankan karakter ikonik tersebut.,,,Kemunculan Lashana Lynch sebagai agen 007 yang baru ini tentunya menimbulkan banyak pertanyaan di antara penggemar. Banyak yang berspekulasi bahwa aktris kulit hitam ini memang akan menggantikan,sebagai James Bond selanjutnya di proyek-proyek mendatang. Apalagi "No Time To Die" memang menjadi film terakhir sang aktor dalam memerankan karakter mata-mata kondang tersebut.,Bicara soal Lashana, tentunya penggemar cukup penasaran bagaimana tampilannya saat bergaya menjadi agen 007 mendatang. Banyak yang penasaran dengan sosok karakter tersebut ketika beraksi. Kini, rupanya bocoran baru di lokasi syuting "No Time To Die" memperlihatkan sang aktris dalam balutan kostum ala agen mata-mata.,,,Dalam foto dari set lokasi pengambilan gambar yang diunggah oleh,, tampak jelas Naomi (karakter yang diperankan Lashana Lynch) terlihat sedang menggunakan kostum berwarna biru gelap. Ia juga tampak memegang sebuah senapan dan menggunakan alat komunikasi di telinga sebelah kirinya. Lokasi foto tersebut diketahui berada di Matera, Italia.,Selain Lashana Lynch, beberapa karakter lainnya juga terlihat dalam foto tersebut seperti,dan juga sutradara Cary Fukunaga. Daniel Craig sendiri tidak ada di lokasi tersebut, tapi menurut laporan,, mobil Aston Martin DB5 khas James Bond terlihat di area yang sama dengan lokasi tersebut.,,,Terlepas dari hal tersebut, sejumlah aktor dan aktris lain yang terlibat dalam proyek ini di antaranya adalah,,,,,,,, dan,. Ada pula sejumlah pemeran lawas yang dipastikan kembali mengulang perannya seperti,,,,,,,, dan,.,Di sisi lain, film "No Time To Die" digadang-gadang menjadi peran terakhir Daniel Craig sebagai James Bond setelah memerankan karakter ini selama empat kali. Rencananya, "No Time To Die" siap menyapa penggemar pada 8 April 2020 mendatang.</t>
  </si>
  <si>
    <t>Franda Marah Nama Anak Ditiru, Kini Tuntut Hak Cipta Nama Bayi?</t>
  </si>
  <si>
    <t>Nama F,sedang ramai jadi perbincangan warganet. Alasannya, istri dari Samuel Zylgwyn itu kedapatan memprotes seorang fans yang telah menirukan nama anaknya, yakni Zylvechia. Komentar Franda itu ditemukan di akun Instagram bernama @zylvechia_kimberly, milik sang fans.,Franda merasa tak terima jika nama anaknya ditiru atau dipakai oleh orang lain, meskipun itu fans-nya. Karena ungkapannya itu, wanita asal Malang ini lantas dihujani kritikan oleh warganet karena dianggap terlalu lebay.,Tak lama setelahnya, postingan Franda itu menghilang dari peredaran alias dihapus. Namun sayangnya beberapa orang terlanjur mengambil screencap dan mengunggahnya hingga akhirnya pemberitaan tersebut jadi viral.,,,,,,,Nah kali ini sebuah fakta menarik lain terungkap. Ternyata Franda tak sekedar menuiskan komentar di postingan akun @zylvechia_kimberly, melainkan juga mengirimkan direct message.,,,,Tak lama setelah ramai soal nama Zylvechia muncul, ayah bayi bernama Zylvechia Kimberly pun buka suara. Dalam postingan Insta Story akun @zylvechia_kimberly, sang ayah menyatakan bahwa sebenarnya ia tak berniat menamakan anaknya dengan Zylvechia.,Sang ayah sudah punya nama lain yang sudah lama ia inginkan. Namun karena sang istri menyukai anak Franda dan suka dengan namanya, mereka pun memberi nama Zylvechia.,</t>
  </si>
  <si>
    <t>4 Zodiak Ini Diramalkan Akan Mengalami Kejutan Besar di Akhir Tahun</t>
  </si>
  <si>
    <t>Pada tanggal 23 Agustus dan berakhir di 22 September merupakan zona , Virgo. Pada musim Virgo ini akan membawa pengaruh pada beberapa zodiak lainnya, sehingga mereka akan lebih beruntungan dan mengalami masa terbaiknya.,Energi positif datang dari banyak hal. Beberapa zodiak akan merasakan energi yang selaras dengan kehidupannya. Keseimbangan ini menciptakan lebih banyak ruang untuk peluang dan permulaan baru. Hal ini yang akan dialami oleh beberapa zodiak di bulan Virgo ini.,Lantas zodiak apa saja yang akan mengalami masa terbaiknya di rentang bulan 23 Agustus-22 September ini? Berikut penjelasannya yang dilansir dari situs , Rabu 11 September 2019. Apakah kamu salah satu dari , yang beruntung tersebut?,Hatimu akan dinyalakan dengan api sedemikian dalam sehingga yang mungkin belum pernah kamu alami atau lihat sebelumnya. Ungkapan ini berarti Taurus akan mengalami keberuntungan dalam hubungan percintaannya. Jika kamu lajang, bersiaplah untuk pintu-pintu cinta yang akan terbuka.,Kemudian kamu yang sedang menjalin hubungan, kamu akan merasakan perubahan besar dan komitmen yang semakin kuat. Dan, terakhir jika kamu tidak dalam pencarian cinta saat ini, kamu dapat menyalurkan momen romantis ini dengan cara kreatif yang sangat memuaskan.,Jika kamu menunda berbelanja sepanjang musim panas, bersiaplah untuk bersenang-senang belanja pakaian di musim gugur. Pada bulan ini penghasilanmu meledak. Leo akan selalu beruntung dalam hal finansial selama kamu memaksa diri untuk melakukan hal yang terbaik dari dirimu.,Dengan kata lain, kamu melakukannya dengan sangat baik, tetapi harus menjaga momentum tetap berjalan. Alih-alih bersantai dan menghabiskan kekayaan cobalah untuk mempertimbangkan cara untuk menghasilkan uang lebih banyak lagi.,Jadi untuk , Leo, belanjakan sedikit, dan kemudian kembali bekerja dan terus tambahkan uang ke tabungan, selama energi positif ada di sekitar mendukung pertumbuhan keuanganmu., ,Ini bulan ulang tahunmu Virgo, jadi jelas kamu akan merasakan energi baik yang lebih banyak daripada orang lain. Kamu mendapatkan perhatian lebih saat ini, karena zodiak lain ada di belakang untuk menciptakan kehidupan, harapan, dan impianmu.,Pada bulan ini kamu akan memiliki lebih banyak keberanian, dorongan, dan energi positif, serta lebih banyak daya tarik, pesona, dan keindahan. Sekarang adalah waktu untuk meraih apa pun yang diinginkan dalam hidup, kamu memiliki momen yang selaras untuk menjadi sukses., ,Saat ini adalah saat di mana kamu akan banyak memikirkan harapan, impian, dan rencana jangka panjang. Jika ada sesuatu yang ingin dicoba, sekaranglah saatnya untuk melangkah keluar dari zona nyaman dan meraihnya.,Namun, penggunaan energi yang terbaik adalah terhubung dengan komunitas. Apakah itu tempat tinggalmu, tempat berolahraga, orang-orang yang menikmati hobi atau minat yang sama. Mereka akan menjadi orang-orang yang paling kamu syukuri dan memiliki mereka dalam hidup akan memberikan keberuntungan pada dirimu.,#GrowFearless with Fimela</t>
  </si>
  <si>
    <t>Ussy Sulistiawaty Berbicara Tentang Pengalaman Mengelola Bisnis Keluarga</t>
  </si>
  <si>
    <t>Pasangan,dan,yang memiliki usia terpaut jauh sempat diragukan masyarakat. Bahkan statusnya yang janda sempat diisukan jika kedua orangtua Andhika sempat tak merestui.,,,Baru-baru ini melalui tayangan dalam akun YouTube Ussy Andhika Official pada Jumat (27/9), Ibunda Andhika menceritakan awal pertemuannya dengan Ussy. Ia bahkan mengaku sempat kaget kala melihat Ussy pertama kali berkenalan dengannya di bandara.,,,"Waktu itu kita pernah kenalan di bandara,'' ungkap Sherly. ''Terus mama kaget kok waktu itu kamu tiba-tiba salim sama mama.'',Ussy menyebut jika saat itu ia sedang mengisi acara di Malang. Dan kebetulan pesawat yang ia naiki sama dengan mertuanya.,"Nah, waktu itu aku nyanyi di Malang, Andhika nggak ikut kan, itu awal-awal pacaran,'' ujar Ussy. "Tapi aku udah tahu kan ini rumahnya mama itu di Malang, Andhika bilang ini pesawatnya sama nih kayaknya sama Mama.'',"Mama dari Jakarta ke Malang, terus aku ketemu, aku biasa, aku tuh kalo ketemu sama orangtua temen atau nggak kenal sekalipun kalo yang lebih tua, aku salim kan," sambungnya. "Terus aku pede aja, salim sama mama, ternyata salimnya itu, Iya salimnya itu tek di hati, oh ini klik gitu.'',Mama Sherly pun mengaku tak pernah sedikit pun menentang hubungan putranya seperti rumor yang kerap beredar. Menurutnya yang membuat ia jatuh hati karena Ussy bukanlah sosok artis yang sombong.,"Saya jatuh hati soalnya Ussy itu artis neng,(enggak sok artis). Ussy itu artis tapi tidak sok artis,'' ungkap Sherly. ''Malah sempat dulu pulang ke Malang, mau belanja ke pasar, ikut saya ke pasar naik motor, yang boncengin aku, pake baby doll.","Pulang ke Malang sering pake,, pake sendal jepit, terus aku liatin duduknya di lantai,'' sambungnya. ''Terus aku bilang ke Ussy kamu kok nggak seperti artis, aku seneng liatnya.''</t>
  </si>
  <si>
    <t>5 Zodiak Ini Dipercaya Punya Kekuatan untuk Menentang Hukum Alam</t>
  </si>
  <si>
    <t>Beberapa , di bawah ini sangat bersemangat tentang kebebasan, mereka anarkis, dan selalu memberontak melawan otoritas. Mereka percaya bahwa kebebasan harus diperjuangkan.,Dilansir dari ,, Rabu 11 September 2019, mereka adalah pribadi yang ingin bertanggung jawab dan diatur oleh diri mereka sendiri. Berikut ini adalah beberapa zodiak yang anarkis, independen, berani, dan akan memperjuangkan hal-hal yang mereka yakini.,Aquarius tumbuh sebagai zodiak yang merdeka dan benci dikendalikan, mereka akan selalu memilih kebebasan. Bukannya tidak bisa mengikuti aturan, , ini menolak untuk ditaklukan karena ketakutan.,Aries adalah zodiak yang cenderung menjalani gaya hidup berani. Mereka mengambil risiko dan benci diberi tahu apa yang bisa dan tidak bisa dilakukan.,Zodiak Gemini memiliki harapan akan masa depan yang lebih baik dan pemerintahan yang melayani rakyatnya. , ini cenderung menjadi aktivis dan membela perubahan., ,Scorpio adalah zodiak yang bersemangat dan proaktif tentang hal-hal yang mereka pikir perlu diubah. Mereka akan menggunakan segala hal yang mereka miliki untuk melawan.,Pisces adalah zodiak yang kreatif dalam cara mereka memberontak melawan otoritas. Zodiak ini berusaha untuk membantu semua orang hidup dalam dunia yang bebas.,#GrowFearless with FIMELA</t>
  </si>
  <si>
    <t>Rachel Vennya Ikut Demo, Netizen Heboh karena Slogan di Posternya Aneh</t>
  </si>
  <si>
    <t>Meskipun sedang dalam kondisi hamil,,tak pantang menyerah turun ke lapangan melakukan aksi demo bersama para mahasiswa untuk menyuarakan aspirasinya mengenai RUU KUHP. Diketahui bahwa saat ini Rachel masih menyandang status sebagai mahasiswi di London School of Public Relation (LSPR), Jakarta.,,,Pada Senin (30/9) lalu, selebgram cantik ini terlihat membagikan sebuah unggahan video di laman Instagram miliknya untuk memperlihatkan bagaimana kondisi demo mahasiswa yang sedang berlangsung di Gedung DPR/MPR RI. Rachel menunjukkan semangat yang tinggi dari para mahasiswa LSPR saat meneriakkan yel-yel.,"Assalamualaikum, LSPR datang, bawa selebgram,‚Äù begitulah lirik dari yel-yel yang disuarakan oleh rekan-rekan mahasiswa dari kampus LSPR. Tak ada keterangan khusus yang dituliskan Rachel sebagai pengiring untuk video postingannya tersebut.,,,Pemilik nama lengkap Rachel Vennya Roland ini hanya menambahkan,yang bertuliskan #LSPRdatang. Unggahan video ini kemudian berhasil menyita perhatian jagat maya di Instagram.,Alhasil banyak netter beramai-ramai memberikan respon mereka di kolom komentar. Rupanya video saat rekan-rekan mahasiswa LSPR menyanyikan yel-yel tersebut berhasil mengundang gelak tawa netter.,‚Äú,‚Äù tulis akun,dengan menambahkan emoji tertawa. ‚Äú,,‚Äù komentar akun,. ‚Äú,‚Äù ujar akun,.,Meski begitu, rupanya video ini juga dinilai negatif oleh netter yang lain. Pasalnya mereka menilai bahwa seharusnya aksi demo dilakukan untuk menyampaikan aspirasi masyarakat bukan untuk menyuarakan nama selebgram.,‚Äú,‚Äù sahut akun,dengan menambahkan emoji sedih. ‚Äúkumpulan para anak sultan:")),‚Äù balas akun,. ‚Äú,‚Äù ujar akun,.</t>
  </si>
  <si>
    <t>Pesan Rahasia BJ Habibie yang Konon Hanya Diketahui Reza Rahadian</t>
  </si>
  <si>
    <t>Aktor , kembali terlihat menjadi satu dari ribuan pelayat yang hadir di TMP Kalibata, Kamis 12 September 2019. Malam sebelumnya, pria berambut ikal itu juga tampak haru saat terlihat di rumah duka Presiden ke-3 Indonesia, ,.,Meski berbeda profesi, namun sosok Reza Rahadian termasuk orang yang sangat dekat dengan almarhum semasa hidup. Hal itu tak terlepas dari peran Reza Rahadian sebagai aktor yang dipercaya untuk menjadi sosok Habibie di film Biopik sang negarawan.,Berbeda seperti saat ditemui di rumah duka yang irit berbicara, di pemakaman BJ Habibie, Reza Rahadian mau sedikit berbagi cerita tentang kenangannya dengan sosok Bapak Teknologi Nasional itu. Layaknya seorang cucu, Reza mengaku mendapat banyak petuah saat berkesempatan untuk berbincang langsung dengan BJ Habibie semasa hidup.,Satu pesan dari BJ Habibie yang sampai saat ini masih terngiang jelas di telinga Reza tak lain pesan BJ Habibie soal cinta. Reza Rahadian pun menganggap petuah yang disampaikan padanya itu merupakan hal yang berharga yang ia dapat dari sosok luar biasa.,"Saya dapat pesan berharga dari eyang, begini, 'Reza, saya tahu kamu bekerja, berprofesi sebagai aktor. Tapi itu semua tidak ada apa-apanya kalau Reza tidak ada cinta terhadap profesi'," ungkapnya.,"Eyang bilang, 'ilmu pengetahuan tuh tidak cukup. Kamu boleh punya skill dan lainnya dengan cukup, tapi kamu tidak kerjakan dengan rasa cinta, itu percuma. Jadi pastikan ketika kamu bekerja, ada rasa cintanya disitu'. Jadi yah begitu yang dikatakan eyang," terang , kemudian.,Reza Rahadian pun dapat mencerna dengan baik maksud petuah tersebut. Menurutnya, apapun, tanpa dilandasi dengan rasa cinta tak akan bisa menghasilkan sesuatu yang luar biasa.,"Untuk menjadi unggul, antara ilmu pengetahuan dan cinta harus berjalan seiringan," pungkas Reza Rahadian.</t>
  </si>
  <si>
    <t>Nunung Lebih Bugar Setelah Rehabilitasi, Netizen Tanya Apa Sekarang Bisa Kembali Syuting</t>
  </si>
  <si>
    <t>dan sang suami, Iyan Sambiran menjalani sidang atas kasus narkoba pada hari ini, Rabu (2/10). Dalam kesempatan tersebut, Nunung tampak lebih,.,,,Ditanyai soal kondisinya, Nunung mengaku lebih bugar sejak menjalani rehabilitasi. Ia juga mengaku hidupnya lebih tertib dan teratur.,"Sejak direhab itu lebih hidup tertib, lebih sehat," kata Nunung saat ditemui,di Pengadilan Negeri Jakarta Selatan pada Rabu (2/10). "Kangen banget sama pekerjaan, sama keluarga. Di sana alhamdulillah jadi lebih sehat. Anak-anak, teman-teman juga rajin jenguk, sebulan dua kali.",,Nunung dan suaminya didakwa 3 pasal alternatif oleh Jaksa Penuntut Umum (JPU). Mereka memutuskan untuk tak mengajukan eksepsi atau nota keberatan.,"Karena (dakwaan) sudah sesuai, siap (menjalani hukuman)," kata Nunung. "Karena sudah sesuai. Jadi tidak mengukur lagi.",Selain itu, Nunung dan suami juga akan mematuhi apapun vonisnya nanti. Yang jelas, ia dan suaminya akan mematuhi hukum yang berlaku.,Sidang akan kembali digelar pada 9 Oktober mendatang. Mengingat tak ada eksepsi, sidang langsung masuk agenda pemeriksaan saksi yang dihadirkan oleh jaksa.,Seperti diketahui, Nunung dan suami didakwa 3 pasal alternatif. Pasal itu adalah Pasal 114 Ayat 2 Subsider Pasal 112 Ayat 2 Jo dan pasal 127 Undang Undang RI Nomor 35 Tahun 2009 Tentang Narkotika.</t>
  </si>
  <si>
    <t>Benny Wenda Diusir dari Sidang PBB, Teriak Minta Perlindungan ke Alien?</t>
  </si>
  <si>
    <t>Tokoh separatis Papua, Benny Wenda, diketahui mencoba "menebeng" pada delegasi Vanuatu agar bisa bergabung di Sidang Majelis Umum Perserikatan Bangsa-Bangsa (PBB) pekan lalu. Namun usahanya itu,oleh panitia acara lantaran hanya warga Vanuatu-lah yang berhak menjadi delegasi negara tersebut.,,,Sempat bungkam, Ketua,itu akhirnya angkat bicara. Benny menyamakan perjuangannya di berbagai forum PBB seperti yang dilakukan Palestina.,Menurutnya ia hanya ingin Presiden,menyepakati pelaksanaan referendum untuk rakyat Papua. Oleh karena itu, ia memerlukan bantuan diplomatik dari negara lain dan usahanya di forum PBB adalah untuk hal tersebut. Kendati demikian ia tak menampik usahanya tak melulu berjalan mulus serta pasti membutuhkan waktu yang panjang.,"Tujuan saya yaitu agar PBB memeriksa situasi di Papua," tuturnya dalam wawancara dengan salah satu media Timor Leste. "Yang diduduki secara ilegal oleh Indonesia.",Ketika ditanya apakah perjuangannya membuahkan dukungan dari negara-negara anggota PBB, Benny tak menjawab gamblang. Ia hanya mengaku perjuangannya meraih kemerdekaan Papua tak bisa dicapai dalam tempo singkat.,"Kami terus berjuang karena pembunuhan, penangkapan, penahanan, rasisme, dan diskriminasi masih terus berlangsung," katanya. "Saya hadir di sini, di markas PBB. Lobi yang kami lakukan membutuhkan waktu yang panjang.","Tapi ini sama seperti perjuangan orang Palestina. Mereka selalu datang ke sini dan mengajukan permasalahan mereka," imbuhnya, dilansir dari laman,, Selasa (1/10). "Kami melakukan hal yang sama.",Menurutnya, upayanya mulai menemui titik terang. Pasalnya ia mengakui telah mengantongi dukungan dan perhatian dari Forum Kepulauan Pasifik (PIF) serta,(MSG).,Lebih lanjut, ia pun menegaskan kembali niatannya, yakni meminta Presiden Jokowi menyepakati referendum untuk masyarakat Papua. Benny lantas meminta agar Jokowi belajar dari Papua Nugini dan Prancis yang telah menggelar referendum beberapa waktu lalu.,"Saya ingin Presiden Indonesia dan saya sepakat untuk bersama-sama menandatangani kesepakatan menggelar referendum," pungkasnya. "Kalau memang Presiden Jokowi yang benar, tentunya rakyat Papua akan memilih dia. Tapi jika mereka ingin memilih saya dan kemerdekaan, tentunya hal itu sangat baik."</t>
  </si>
  <si>
    <t>Jennifer Lopez Umumkan Kolaborasi dengan Kucing Jalanan, Fans Penasaran</t>
  </si>
  <si>
    <t>Ajang Super Bowl tentunya menjadi salah satu acara yang wajib disaksikan oleh seluruh masyarakat Amerika. Tak hanya menyajikan pertandingan sepak bola, acara paruh waktu Super Bowl pun juga menjadi sorotan. Pasalnya, biasanya,tersebut akan menampilkan musisi papan atas guna memeriahkannya.,,,Kini, laporan terbaru menyebut bahwa diva cantik,dipastikan bakal mendapat kehormatan untuk menjadi penampil di Super Bowl. Musisi berusia 50 tahun ini dipilih sebagai penampil utama acara yang paling ditonton di Amerika Serikat itu.,Kabar ini dikonfirmasi langsung oleh musisi yang kerap disapa J-Lo tersebut melalui akun Instagram pribadinya. Tak sendirian, rupanya pelantun "El Anillo" tersebut juga mengajak si cantik,sebagai kolaboratornya untuk tampil dalam pertandingan NFL Championship yang berlangsung di Stadion Hard Rock di Miami Gardens, Florida, pada 2 Februari 2020 tersebut.,,,,,Pemilihan J-Lo ini diduga kuat karena pelantun "On The Floor" itu memiliki capaian luar biasa selama beberapa dekade. Selain itu, belum lama ini aktris "," tersebut juga bekerja sama dengan NFL untuk mempromosikan liga musim baru.,Tak hanya itu, J-Lo sendiri juga sempat berbicara dirinya membuka kemungkinan melakukan pertunjukan Super Bowl Halftime tahun depan di Miami. "Ya, kami sudah memikirkan Super Bowl dan itu di Miami, ini kesempatan besar tapi kita tunggu saja," tuturnya beberapa waktu lalu.,Di sisi lain, dengan Jennifer Lopez yang dikonfirmasi tampil dalam acara ini, maka dapat dipastikan bahwa pelantun "Dinero" itu bakal tergabung dalam jajaran musisi papan atas lain yang pernah tampil sebelumnya. Sebut saja,,,,,,,,,,,,,, hingga,.</t>
  </si>
  <si>
    <t xml:space="preserve">Vebby Palwinta Pakai Cadar, Tapi Tidak Dibilang Cantik oleh Banyak Orang
</t>
  </si>
  <si>
    <t>Usai memilih jalan hijrah, , pun mengenakan hijab. Bukan hanya sekadar menutup aurat ala kadarnya, namun Vebby justru lebih sering mengenakan hijab yang longgar atau akrab dengan sebutan hijab syar'i.,Dan baru-baru ini, mantan pacar Baim Wong ini tampak memamerkan foto dirinya yang mengenakan hijab beserta cadar. Terlihat hanya matanya yang menatap, menerawang ke atas, ke sela cahaya yang menyinarinya.,Sebagai keterangan foto, Vebby Palwinta menuliskan tentang sebuah kata mutiara. Bagaimana semua keindahan di dunia ini tak selamanya bisa dilihat dan dinikmati oleh mata telanjang.,"Tak semua keindahan itu, bisa dinikmati dan dilihat oleh mata. Tapi kebaikan selalu bisa di rasakan dengan hati yang selalu bersyukur," kata Vebby Palwinta di laman Instagramnya, vebbypalwinta baru-baru ini.,Belum diketahui apakah , bakal mengenakan cadar untuk seterusnya, namun seolah Vebby mengatakan bahwa indahnya paras wajahnya tak sembarang orang bisa menikmatinya.,Sebagaimana diketahui, beberapa selebriti perempuan juga memilih untuk bercadar. Diantara mereka adalah Pipik DIan Irawati atau Ummi Pipik, lalu Peggy Melati Sukma, dan lainnya. Dan kepada Vebby Palwinta, masyarakat dunia maya pun memberikan pujiannya.,"Ma Sya ALLAH cantikkk bangettt kakak," tulis akun bernama lapak_bajuanak_premium. "Masya allah ka Vebby, semoga Istiqomah yaaa," lanjut akun ghaina.muslimah.</t>
  </si>
  <si>
    <t>Rieka Roslan Menggelar Konser Amal untuk Anak-anak dengan Penyakit Langka</t>
  </si>
  <si>
    <t>kembali mengeluarkan karya di dunia musik setelah sekitar 8 tahun vakum. Penyanyi berusia 49 tahun tersebut berencana untuk merilis album bertajuk "The Best of Rieka Roslan". Dalam albumnya, Rieka menggandeng sejumlah penyanyi ternama Tanah Air untuk berkolaborasi.,,,Salah satunya adalah,yang diajak Rieka untuk berduet bersama di lagu "Oh Kasih", yang dirilis pada Jumat (27/9). Saat ditanya alasannya memilih Tiwi, Rieka mengaku sudah lama mengenal mantan personel,tersebut. Pasalnya Rieka pernah menjadi juri "," (AFI) tahun 2005 saat Tiwi menjadi peserta.,"Ini satu proyek yang panjang banget. Sudah 8 tahun absen enggak mengeluarkan karya. Makanya sekarang harus direalisasikan," ujar Rieka kepada,di Ecology Bistro, Jalan Kemang Raya, Jakarta Selatan, pada Jumat (27/9). "Pada (tahun) 2005 saya pernah jadi juri 'AFI', Tiwi paling saya senangi waktu itu. Karena Tiwi anaknya tidak pernah ngambek saat dikoreksi, selalu semangat, sangat bertalenta. Orang yang pekerja keras dan cantik (sebagai) bonus.",Saat diajak oleh Rieka untuk berduet, Tiwi mengaku merasa terkejut. Namun, mantan rekan duet,tersebut merasa senang lantaran Rieka selalu membantunya untuk menghasilkan kolaborasi yang apik. Tiwi juga bersyukur bisa menjalin hubungan yang baik dengan Rieka yang dulu menjadi mentornya.,"Saya kaget diajak. Untungnya Teteh Rieka ceplas-ceplos jadi apa adanya, dia menilai aku dengan benar, makanya aku coba pengin belajar. Saya senang sekali bisa berduet dengan Rieka Roslan yang selama ini sudah saya anggap sebagai kakak sendiri," ungkap Tiwi. "Kolaborasi ini juga sebagai bukti bahwa hubungan yang terjalin baik antara mentor dan muridnya dapat menghasilkan suatu karya yang menarik dan semoga bisa diterima oleh pencinta musik Indonesia.",Sementara itu, lagu "Oh Kasih" sendiri ditulis oleh Rieka dan sempat dipopulerkan oleh,di tahun 2000 silam. Rieka dan Tiwi pun mengaransemen ulang kembali lagu tersebut dengan bantuan Ali Akbar sebagai,.</t>
  </si>
  <si>
    <t>Yasonna Laoly Fokus pada Pemberdayaan Pemuda Indonesia Melalui Program Baru</t>
  </si>
  <si>
    <t>Menteri Hukum dan Hak Asasi Manusia (Menkumham) Yasonna H Laoly mengundurkan diri dari kabinet kerja. Pengunduran diri tersebut dikarenakan Yasonna terpilih sebagai anggota DPR periode 2019-2024.,,,Menkumham itu juga telah mengirim surat pengunduran dirinya kepada Presiden,, Jumat (27/9) kemarin. "Hal ini berkaitan dengan terpilihnya saya sebagai Anggota DPR Republik Indonesia Daerah Pemilihan Sumatera Utara," kata Yasonna Laoly dalam surat bernomor M.HH.UM.01.01-168 tertanggal 27 September 2019.,Namun, pengunduran politikus PDI-P tersebut mengundang perhatian. Pasalnya, ia mundur di tengah polemik Undang-Undang Komisi Pemberantasan Korupsi yang baru saja disahkan.,Tak hanya itu, rancangan undang-undang masih menuai kontroversi seperti RKUHP dan RUU Pemasyarakatan. Sehingga menuai reaksi mahasiswa hingga menyebabkan aksi unjuk rasa, ricuh dan juga korban tewas.,Adapun kontroversi terkait Yasonna ada 3 poin, yaitu soal Yasonna Laoly yang mengklaim Pemerintah sudah membahas revisi UU KPK bersama Agus Rahardjo dan Laode M. Syarif pengesahan di DPR. Tapi ia tidak merinci kapan pertemuan tersebut dilakukan.,"Saya berkomunikasi dengan Pak Laode, saya menerima Pak Laode dan Pak Agus Rahardjo di kantor saya mengenai soal ini. Saya sampaikan poin-poin yang kami sepakati," ujar Yasonna, Selasa (17/9) lalu. Ia bahkan menyebutkan jika dalam pertemuan tersebut dijelaskan poin-poin terkait revisi UU KPK.,Sayangnya, hal tersebut dibantah oleh Laode dan akhirnya RUU KPK disahkan oleh DPR meski mendapat pertentangan dan protes dari berbagai pihak. Yasonna juga sempat mengatakan jika Presiden Jokowi tak akan mengeluarkan Perppu terkait RUU KPK, namun sebaliknya Presiden mengatakan akan mempertimbangkan untuk mengeluarkan Perppu tersebut.,Kedua, Yasona menyampaikan alasan dipermudahnya pembebasan bersyarat bagi narapidana korupsi, narkoba, dan terorisme dalam revisi Undang-undang Pemasyarakatan (RUU PAS). Menurutnya, hal tersebut adalah hak asasi bagi semua orang.,Namun ita membantah jika RUU PAS ini memberi angin segar kepada para narapidana korupsi. Dia berujar nantinya akan dibuat turunan lebih lanjut dari undang-undang ini. "Enggaklah, tidak ada (angin segar), kan ada pengaturan lebih lanjut nanti. Pembatasan itu melalui dua, pengadilan dan UU," katanya.,Terakhir, Yasonna mengatakan jika Kemenkumham akan membentuk tim sosialisasi Rancangan Kitab Undang-Undang Hukum Pidana (RKUHP) baru, yang akan disahkan dalam Rapat Paripurna DPR RI. Ia menilai jika tim yang berisi ahli-ahli ini tidak akan membuat RKUHP disalahartikan oleh masyarakat.,Sayangnya, RKUHP yang dibentuk oleh tim tersebut nyatanya mendapat penolakan dari sejumlah pihak. Sebab pasal-pasal kontroversialnya sehingga menyebabkan demo besar-besaran yang dilakukan oleh mahasiswa di depan Gedung DPR.</t>
  </si>
  <si>
    <t>Miley Cyrus dan Kaitlynn Carter Dirumorkan Siap Jalani Pernikahan Tertutup</t>
  </si>
  <si>
    <t>dan , semakin terbuka mengenai hubungan mereka berdua. Kali ini mereka tampil mesra di SoHo House, Los Angeles pada 1 September lalu. Ibu dari Miley, Tish Cyrus juga hadir.,Melansir laman Hollywood Life 3 September 2019, mereka mengunjungi Soho House dalam rangka kencan. Selama rangakain acara, mereka sangat mesra dan terus bergandengan tangan. Miley dan Kaitlynn juga tidak ragu berbagi dokumentasi pribadi tentang hubungan mereka.,Tish selaku dari ibu Miley mengetahui hubungan putrinya tidak berkomentar banyak. Diketahui juga Tish tidak pernah merasa terganggu atas hubungan mereka.,Menurut Tish, hubungan mereka normal-normal saja. Tidak ada yang perlu dibesar-besarkan jika , dan , berpegangan tangan, saling beresentuhan atau saling mencium satu sama lain.,Dalam momen sebelumnya pada acara MTV Video Music Awards 2019, Miley dan Kaitlynn juga terlihat hadir bersama. Saat itu juga mereka bertemu dengan Brody Jenner, mantan kekasih Kaitlynn. Brody hadir bersama kekasih barunya, Josie Canseco.,Walaupun begitu, tidak ada momen awkward di antara mereka. Miley Cyrus dan Kaitlynn Carter tetap bisa merasa nyaman selama acara berlangsung. Tidak ada drama percintaan sama sekali pada saat itu.</t>
  </si>
  <si>
    <t>Ririn Ekawati Cerita Soal Liburan, Netizen Pertanyakan Alasan Suka Sendiri</t>
  </si>
  <si>
    <t>berbincang secara mendalam tentang kehidupan pribadinya dalam vlog milik sang sahabat,,. Salah satunya mengenai tuduhan apabila Ririn menikahi mendiang sang suami, Fery Wijaya, demi,.,,,Kakak dari,tersebut diketahui sudah menikah dua kali. Dari pernikahan pertama dengan Edwin Abeng yang berakhir perceraian pada 2008 silam, Ririn memiliki seorang putri bernama Jasmine. Sedangkan putri dari mendiang Fery bernama Abigail.,Kepada Ussy, Ririn juga mengungkapkan hobi,-nya sejak masih berstatus,hingga memiliki dua anak. Menurut Ririn,,dapat mengembalikan semangatnya untuk bekerja. Kendati demikian, Ririn tetap menomorsatukan keluarga.,"Aku emang dari jaman dulu tuh emang suka banget,. Menurut aku kayak,aja. Habis kerja, jalan-jalan, ketawa-tawa, pulang kerja lagi," ungkap Ririn. "Ada kan orang yang syuting untuk bikin rumah yang besar. Kalau aku udah punya rumah kecil tapi punya rumah sendiri. Yang penting keluargaku enggak berkekurangan, masih bisa makan.",,,Meski telah memiliki dua anak, Ririn kerap terlihat jalan-jalan sendiri hingga banyak menuai kritik netizen. Menanggapi kritik tersebut, Ririn mengungkapkan alasannya.,"Kalau (jalan-jalan) yang deket-deket pasti aku ajak (anak). Tapi kalau jauh, memang enggak aku ajak," kata Ririn. "Aku bukan tipe mama yang mau repot-repot terus anaknya nanti lupa.",Ririn rupanya belajar dari pengalaman sang putri sulung yang tak ingat apabila pernah mengunjungi suatu tempat karena masih terlampau kecil. Selain itu, Ririn juga tak mau memaksakan anak-anaknya menikmati liburan yang belum tentu mereka suka.,"Dia udah capek-capek perjalanan 24 jam di pesawat. Nyampai sana belum tentu dia,, sebentar aja,-nya," sambung Ririn. "Nanti di umur berapa terus aku ingetin, 'kamu tau enggak kamu pernah diajak ke situ' terus dia lupa.",Bagi Ririn, ikatan antara dirinya dan anak-anak tak hanya bisa diperkuat saat jalan-jalan, melainkan dengan kegiatan apapun. "Orang bilang (jalan-jalan),antara orang tua dan anak,,orang tua dan anak itu bisa di mana aja," tutup Ririn.</t>
  </si>
  <si>
    <t>Jefri Nichol Ungkap Rahasia di Balik Dunia Hiburan yang Jarang Terungkap</t>
  </si>
  <si>
    <t>Belakangan ini nama , jadi pusat perbincangan publik. Pasalnya pria berwajah tampan ini tersandung masalah narkoba. Banyak dari penggemar yang menyayangkan kejadian tersebut. Apalagi kejadian itu menimpanya ketika kariernya sedang di puncak.,Seperti diketahui, pria kelahiran 15 Januari 1999 ini mengawali kariernya sebagi aktor dalam mini seri bertajuk Kami Rindu Ayah. Sayangnya setelah mini seri itu, ia rehat cukup lama dari layar kaca. Ia baru kembali muncul 4 tahun kemudian lewat sinetron Pesantren &amp; Rock n Roll Reborn.,Siapa yang menyangka jika penampilannya di sinetron yang tayang di SCTV pada 2017 itu berhasil menarik perhatian banyak orang. Setelah membintangi sinetron itu, Jefri pun mendapat berbagai tawaran untuk bermain dalam beberapa projek film Indonesia.,Setelah bermain dalam sinetron, ia melebarkan sayapnya ke bidang layar lebar. Pada Februari 2017, ia debut dalam film layar lebar berjudul Pertaruhan. Dalam film tersebut, ia beradu akting dengan Aliando dan Adipati Dolken.,Usai bermain dalam Pertaruhan, Jefri pun bermain film Dear Nathan. Bisa dibilang film ini merupakan sebuah titik balik dalm karier Jefri Nichol. Lantaran melalui film ini, namanya semakin dikenal oleh masyarakat luas.,Berkat film tersebut, nama Jefri Nichol masuk dalam nominasi di Festival Film Bandung untuk kategori Pemeran Utama Pria Terpuji pada 2017. Melalui film Dear Nathan ini, ia juga berhasil membawa pulang Piala Maya untuk kategori Aktor Pendatang Baru Terbaik.,Pada 2018 lalu, nama Jefri Nichol tiba-tiba menjadi viral di media sosial. Pasalnya seorang ojek online menceritkan bagaimana aktor tampan ini memberikan sejumlah uang dan makanan untuk pengemis.,Nama Jefri Nichol semakin meroket setelah ia bermain dalam film Hit &amp; Run pada Juni 2019. Dalam film tersebut, ia beradu akting dengan Tatjana Saphira dan Joe Taslim.,Tidak hanya itu, ia juga mendapatkan tawaran bermain dalam film The Exocet sebagai Ellyas Pical. Film ini menceritakan tentang perjalanan Ellyas Pical di dunia tinju dari 1973 hingga 1985.,Akan tetapi pada Juli 2019, , ditangkap pihak kepolisian karena memiliki narkoba jenis ganja. Ia ditangkap di kediamannya di daerah Kemang, Jakarta Selatan. Tentu saja banyak penggemar yang sedih dan tak percaya jika idolanya terlibat narkoba.</t>
  </si>
  <si>
    <t>Kapolri Lakukan Rotasi Pejabat, Netizen Malah Ribut Soal Warna Seragam Baru</t>
  </si>
  <si>
    <t>Berbagai gejolak yang mengganggu keamanan serta ketertiban Indonesia tengah terjadi. Mulai dari kebakaran hutan dan lahan (karhutla) hingga demonstrasi yang berujung kerusuhan.,,,Bersamaan dengan berbagai kejadian itu, Kapolri Jenderal Pol,pun mengambil langkah yang sukses menarik perhatian publik. Mantan Kepala BNPT itu diketahui berencana memutasi tiga kapolda-nya. Adalah Kapolda Riau, Kapolda Sulawesi Tenggara, dan Kapolda Papua yang menjadi sasaran dalam mutasi jabatan ini.,Untuk diketahui, ketiga provinsi tersebut memang tengah banyak disorot beberapa waktu belakangan. Sudah dua bulan terakhir demonstrasi dan kerusuhan besar-besaran terjadi di sejumlah daerah Papua dan Papua Barat. Yang terbaru, kerusuhan terjadi di Wamena dan berujung pada,.,Kemudian di Kendari, Sulawesi Tenggara baru saja terjadi demonstrasi berdarah. Sebanyak dua mahasiswa yang menuntut pembatalan sejumlah RUU kontroversial diketahui,akibat tertembak peluru tajam dan dipukul dengan benda tumpul.,Di sisi lain,,merupakan salah satu yang terparah pada tahun 2019. Diketahui Riau menjadi provinsi dengan wilayah terdampak karhutla terluas, dengan sebanyak 49.266 hektare hutan dan lahan terbakar hingga Agustus 2019.,Kepala Biro Penerangan Masyarakat (Karopenmas) Divisi Humas Polri, Brigjen Pol Dedi Prasetyo pun buka suara perihal ini. Dedi memang tak menjawab gamblang soal keterkaitan antara peristiwa di tiga provinsi itu dengan mutasi para kapolda. Namun, menurutnya, mutasi memang rutin dilakukan demi meningkatkan kinerja organisasi.,"Mutasi dalam organisasi Polri hal yang biasa dalam rangka,dan area," katanya, Jumat (27/9) malam. "Serta untuk meningkatkan kinerja organisasi dan dalam rangka binkar (pembinaan karir).",Berdasarkan mutasi yang dilansir oleh,, Kapolda Papua Irjen Pol Rudolf A Rodja akan dimutasi sebagai Analis Utama Bidang Sabhara Baharkam Polri. Posisinya di Papua akan digantikan oleh Irjen Pol Paulus Waterpau.,Kapolda Riau Irjen Pol Widodo Eko Prihastopo akan dipindahkan ke Pati Baintelkam Polri dengan penugasan pada Badan Intelijen Negara (BIN). Eko akan bertukar jabatan dengan Irjen Pol Agung Setya Imam Effendi.,Sedangkan Kapolda Sultra, Brigjen Pol Iriyanto akan menduduki jabatan Irwil III Itwasum Polri. Sementara kursinya di Polda Sultra akan diduduki oleh Brigjen Pol Merdisyam.</t>
  </si>
  <si>
    <t>Sabrina Chairunnisa Bagikan Rutinitas Latihan untuk Gaya Hidup Sehat</t>
  </si>
  <si>
    <t>Tanah Air kini memanas. Para mahasiswa menggelar aksi demo di depan gedung DPR/MPR Senayan Jakarta demi menolak pengesahan RUU KUHP.,,,Demo besar-besaran mahasiswa itu turut menarik perhatian para rekan artis. Di saat sejumlah rekan artis memberi dukungan,,malah,dengan aksi para mahasiswa yang berdemo. Aktris berusia 24 tahun itu menyebut mahasiswa seharusnya lebih mementingkan kuliah sehingga bisa menjadi orang sukses.,Pernyataan Melody itu ternyata menjadi sorotan,. Melalui postingan dalam akun Instagram pada Rabu (25/9), tunangan,itu memajang foto wisudanya.,Bersama dengan postingannya, Sabrina menyebut pernyataan mending kuliah ketimbang ikut demo adalah dangkal. ",," tulis Sabrina.,Sabrina menyarankan pihak yang berkomentar sinis tentang aksi demo agar mencari tahu soal peran dan fungsi mahasiswa bagi masyarakat dan negara. "," sambung Sabrina.,Barulah setelah mengetahui jawabannya, bisa berkomentar tentang aksi demo mahasiswa. ",," lanjut Sabrina.,,,Di akhir tulisannya, Sabrina yakin betul tak sedikit netizen yang salah paham tentang pendapatnya soal demo. ",," tambah Sabrina.,Benar saja, kolom komentar Sabrina dipenuhi oleh netizen yang "ngegas" tak setuju karena tidak membaca pendapat dari awal hingga akhir. Meski demikian, netter lain mengungkap salut pada Sabrina.,",," tulis akun,. ",," tambah akun,. ",," komentar akun,.</t>
  </si>
  <si>
    <t>Harga Tiket SEVENTEEN Ode To You Jakarta Dikatakan Bisa Membuka Aura Positif</t>
  </si>
  <si>
    <t>Boy group ,belum lama ini telah merilis album terbarunya berjudul An Ode. Lagu bertajuk Fear ditunjuk sebagai title track untuk karya terbaru grup bentukan Pledis Entertaiment tersebut.,Album An Ode mencatatkan rekor tersendiri dari segi penjualan. Sebanyak 160 ribu keping album diburu oleh Carat, sebutan fans SEVENTEEN. Dan lebih menariknya lagi, SEVENTEEN akan mendatangi sejumlah negara untuk temu kangen.,Indonesia menjadi salah satu tujuan tur konser Ode to You. Konser akan digelar di Jakarta pada 16 November 2019 di Istora GBK Senayan, Jakarta. Dipromotori oleh Mecimapro, konser ini akan menjadi selebrasi perilisan album terbaru Kim Mingyu dkk.,Baru-baru ini Mecimapro telah merilis detail konser, terutama mengenai harga tiket dan seatplan. Terdapat 5 kategori tiket yang bisa dipilih di tur SEVENTEEN,Ode to You Jakarta. Apa saja?,Lima kategori yang bisa dipilih antara lain Blue, Pink, Yellow, Green dan Purple dengan harga berbeda-beda. Blue merupakan barisan terdekat dengan stage, di mana penonton berdiri menyaksikan sang idola. Lalu ada Pink, tiket VIP yang berada di belakang Blue tapi menggunakan sistem seating. Keduanya dijual dengan harga sama, yakni Rp 2,5 juta.,Berikutnya ada Yellow yang dibanderol seharga Rp 2 juta, disusul Green Rp 1,5 juta serta Green Rp 1 juta. Ketiga kategori ini menggunakan sistem seating.,Jadi tiket mana yang akan kamu buru? Untuk member Mecimapro bisa membeli tiket mulai 20 September 2019, sementara penjualan secara umum baru akan dibuka pada 27 September 2019. Pilih mana?</t>
  </si>
  <si>
    <t>Seorang Napi Madura Kabur dari Penjara, Diduga Mendapatkan Kekerasan Di Dalam Sel</t>
  </si>
  <si>
    <t>Kejadian menghebohkan terjadi Madura, Jawa Timur setelah dua narapidana dari Rumah Tahanan Kelas IIB Sumenep berhasil melarikan diri dari penjara hanya dengan modal sendok makan. Kedua narapidana tersebut bernama Matrawi (37) dan Abdul Baidi (32).,,,Berdasarkan data dari rutan, Matrawi merupakan warga Desa Jeruan Kaok, Kecamatan Batu Putih yang ditangkap setelah melakukan kekerasan dalam rumah tangga (KDRT) dengan vonis 2 tahun 6 bulan. Sementara itu Baidi merupakan warga Banaresep Barat, Kecamatan Lenteng yang ditangkap karena kasus narkoba dengan vonis selama 6 tahun penjara.,Menurut keterangan dari Kepala Rutan Klas IIB Sumenep Beni Hidayat, kedua napi ini berhasil kabur dari penjara tanpa adanya bantuan yang mengarah kepada keterlibatan petugas rutan yang membantu. Kedua napi ini melarikan diri setelah mereka berhasil melakukan pembobolan pada kunci sel tahanan.,Pihak rutan pun mengatakan jika kedua napi ini berhasil membobol kunci sel tahanan dengan menggunakan sendok makan. Saat ini pihaknya sedang meminta bantuan kepolisian guna mendalami kasus kaburnya kedua napi ini.,"Dari barang bukti yang kita temukan tidak ada alat yang mengarah kepada petugas rutan," kata Beni Hidayat pada Senin (30/9). "Tetapi kita tidak berhenti di situ, kita nanti minta bantuan dari pihak kepolisian.",Kejadian ini sendiri bukan hal yang pertama dilakukan oleh salah satu tersangka yaitu Matrawi. Diketahui sebelumnya Matrawi telah berhasil kabur dari penjara sebanyak dua kali pada tahun 2018 dan 2019.,Kejadian pertama terjadi pada tahun 2018 dimana Matrawi berhasil kabur dari tahanan dan berhasil ditangkap oleh tim kepolisian. Kemudian dirinya mengulang kembali aksinya pada bulan Februari 2019 bersama beberapa tahanan lainnya. Kepolisian berhasil meringkus kembali Matrawi pada 17 Juni 2019.,Gerah dengan tindakan Matrawi, petugas rutan lantas menjebloskannya ke dalam sel isolasi. Matrawi menjalani penahanan dengan tangan diborgol serta kaki dirantai ke pintu sel tahanan. Pengetatan tahanan tersebut membuat Matrawi kesulitan untuk melarikan diri.,Namun penahanan ketat tersebut tetap membuat Matrawi seolah tak hilang akal. Dia tetap bisa melepaskan diri dengan dua tembok tahanan dijebol, rantai kaki dan satu borgol tangan berhasil ia buka. Matrawi kemudian melarikan diri dengan satu borgol di tangannya. Borgol tersebut diketahui tidak mengalami kerusakan sehingga masih menjadi misteri bagaimana Matrawi berhasil kabur dari pengamanan super ketat.</t>
  </si>
  <si>
    <t>Cinta Itu Indah, tapi Bisa Menyebabkan Gangguan Kesehatan Mental</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</si>
  <si>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ini.,***,Aku adalah apa yang aku tulis dan aku adalah apa yang selalu kau lewatkan. Ada banyak kisah yang datang bertubi-tubi, menyerang, menerjang, hingga membuatku patah. Bacalah dengan hatimu dan kau akan melihat serpihan patahan itu. Tenang saja, aku hanya bercerita bukan untuk mengajakmu terluka, itu saja.,Patah. Iya, seperti ranting kering yang patah, kemudian hancur, lalu dibuang ke dalam perapian, panas, sakit, dan lenyap menjadi debu. Aku menyebutnya begitu, karena memang sesungguhnya seperti itu. Aku tidak peduli kau akan menganggapku berlebihan atau bahkan menganggapku seperti bermain peran. Namun nanti kau akan melihat betapa buruknya kisah yang menenggelamkan ku dalam kesesakan dan kesepian.,Kisah sederhana yang membuatku masuk pada ruang yang belum pernah aku singgahi. Sangat nyaman dan tentram. Aku menikmati keindahan di depan mata dengan sejuta harap untuk hidup bersama selamanya. Keindahan itu terus menemaniku hingga waktu yang lama, aku bersamanya, dia bersamaku. Aku nyaman, dia nyaman, dia bilang begitu. Aku sayang, dia sayang, dia bilang begitu. Aku bahagia, dia bahagia, dia bilang begitu. Aku setia, dia setia, dia bilang begitu. Aku cinta, dia cinta, aku bilang begitu.,Aku menyebutnya sebuah keindahan, karena berjalan di sisinya adalah keindahan bagiku, digenggam olehnya adalah keindahan bagiku, membayangkan wajahnya adalah keindahan bagiku, semua tentangnya adalah keindahan bagiku. Feromon tubuhnya adalah keindahan bagiku. Tapi aku ? Aku adalah keindahan baginya. Aku bilang begitu.,Kata mereka aku yang paling beruntung, dicintai dengan segala keindahan yang aku cinta. Kata mereka aku yang paling beruntung mendapatkan keindahan yang orang-orang inginkan. Ya, aku bahagia karena aku beruntung bersama keindahan milikku.,Cinta sejati... Oh tentu aku memilikinya. Keindahan ada di depan mataku. Maka cinta sejati itu juga di depan mataku, dia ada, dia terlihat dan dapat kuraih, hingga aku tersadar semua itu hanya aku yang bilang begitu.,Aku melihat dunia masih tetap dengan segala isinya, tapi aku tidak mau melihat hatiku. Aku ingin melihat hatinya, keindahanku. Tak terhitung jumlah musim yang kulalui bersamanya, hidupku dengan keindahan miliku. Indah, iya indah seperti yang aku sebutkan. Tapi adakah aku di dalam keindahan itu?,Ingin rasanya menelisik hatinya, masuk ke dalamnya, sebenarnya apa yang terjadi di dalamnya? Tak kusangka keindahan dapat berubah dan hilang. Padahal yang kutahu keindahan akan tetap utuh hingga dunia berakhir, ternyata aku salah.,Kini aku paham keindahan milikku sama seperti seorang manusia yang akan berubah, menua, dan tentunya tidak sama, manusia kan seperti itu, lahir, menjadi bayi, kanak-kanak, remaja, dewasa, hingga pada akhirnya manusia akan lenyap dan mati. Aku menyadari bahwa yang selama ini kusebut keindahan sudah lenyap.,Remuk dan hancur saat kutahu bahwa keindahan yang menemaniku selama ini adalah kepalsuan. Rasanya seperti ada yang menancapkan benda tajam tepat di ulu hatiku. Aku menyebutnya indah, ternyata tidak. Dia memberikan keindahan begitu lama, tapi tidak bertahan lama. Apa yang menjadi masalahnya? Keindahan tidak pernah mengeluh, keindahan akan tetap menebarkan keindahannya sampai kapan pun, dia akan menularkan keindahan pula, iya benar. Aku bilang begitu. Ternyata aku tak menyadari bahwa sebuah keindahan yang kusebut akan menebarkan keindahan pada yang lain, bukan hanya untukku saja. Akan ada banyak yang menikmati keindahan yang kusebut itu.,Ya, sekarang aku paham aku salah. Aku salah menyebutnya keindahan, harusnya aku tidak pernah menyebutnya keindahan. Tidak.,Kusebut dia keindahan, karena hanya aku yang akan menikmati indahnya. Kusebut dia keindahan karena hanya aku yang akan diberi keindahan. Keindahan itu milikku, aku bilang begitu. Tapi?,Keindahan itu pergi, hilang, seperti debu yang dihempaskan angin.,Aku menjadi ranting, setelah keindahan yang kumiliki hilang, oh salah bukan hilang tapi menjadi milik ranting yang lain. Ranting yang lain ? Iya aku bilang begitu. Aku percaya, pada akhirnya dia akan menjadi ranting yang sama seperti aku.,Sedihnya, keindahan itu mimilih diam dan hilang. Seakan tidak ada yang ia tinggalkan, tanpa sadar dia telah menebarkan keindahan yang sangat amat banyak pada sebuah ranting kering yang membutuhkannya. Diam seperti indahnya tetap diam.,Ada banyak hal yang membuatku patah, karena sudah cukup banyak keindahan darinya yang tersisa dalam diriku. Dengan mudahnya keindahan yang kubilang sempurna itu hilang tanpa jejak, padahal sejuta kebaikan dan keindahan masih tersisa. Kemudian dia hilang, pergi, dan meninggalkan serpihan.,Bayangkan saja sesuatu yang tiba-tiba hilang tanpa kata terus membuat pikiran dan hatimu bertanya-tanya, namun jawabannya tak kunjung ada. Lebih indah rasanya jika aku melihatnya mati dalam dekapanku, aku masih bisa memiliki keindahannya hingga dia mati, tapi ini? Aku tidak tahu semua itu pergi ke mana, entah apa alasan dan maksudnya.,Rasanya hari-hariku hanya diisi dengan pertanyaan pertanyaan itu, hingga sesak, sepi, gelap, hilang, dan aku tidak tahu seperti apa bentuk hati ini sekarang.,Sewindu keindahan itu bersamaku, tapi tak kutemui lagi dia.,Tak lagi aku percaya keindahan, tak lagi aku lihat sebentuk rupa sejenisnya, tak lagi aku percaya ada oasis di tengah gurun, tak lagi aku percaya cinta.,Karena hanya aku yang cinta. Cinta sejati katamu? Bagiku itu seperti keindahan.,#GrowFearless with FIMELA</t>
  </si>
  <si>
    <t>FIMELA FEST 2019: Rahasia Perempuan Fearless Bisa Bertahan di Dunia Nyata</t>
  </si>
  <si>
    <t>Kita sebagai , punya kebebasan dalam membuat pilihan terbaik dalam hidup. Ada banyak hal yang bisa kita lakukan. Kita pun punya kekuatan kita sendiri untuk dapat melakukan yang terbaik dan membuat pencapaian-pencapaian besar dalam hidup kita.,Dengan tempaan dan tuntutan hidup, terkadang mau tak mau kita harus memiliki jiwa sebagai seorang pekerja keras. Bekerja keras membuat kita jadi pribadi yang ,. Kita bisa menjadi perempuan yang lebih tangguh. Tak mudah menyerah atau putus asa ketika dihadapkan pada tantangan baru dalam hidup.,Bekerja keras melatih jiwa kita untuk lebih tangguh. Dari berbagai kesulitan dan tantangan berat yang ada, ada kalanya kita merasa sudah tak sanggup lagi berdiri. Tapi, dari situ kita akan selalu mendapat kekuatan baru. Kita akan lebih berani menghadapi tantangan hidup. Kita akan lebih berani memilih jalan untuk tetap melangkah ke depan hadapi masalah yang ada.,Menjadi pribadi yang fearless bukan berarti kita akan kebal dengan semua kesulitan hidup yang ada. Namun, kita bisa melatih diri kita untuk jadi pribadi yang tak gampang menyerah. Kita tahu dan sadar betul bahwa ada hal-hal yang di luar kendali kita dan tak bisa kita atasi sendiri. Kita sadar akan kekurangan kita, maka dari kita pun berupaya semaksimal mungkin melakukan yang terbaik untuk mengoptimalkan kelebihan dan potensi yang kita punya.,Menjadi perempuan yang terbiasa kerja keras, hidup kita mungkin akan berbeda dengan perempuan lain. Kita punya jalan dan kehidupan sendiri yang harus kita perjuangkan. Tapi dari situ, kita bisa memiliki hidup yang lebih bermakna. Bila merasa lelah dan rasanya seperti ingin menyerah saat menghadapi sebuah kesulitan, istirahatlah. Izinkan diri untuk mengambil jeda dan beristirahat. Baru setelah itu, kita bisa mengumpulkan kembali kekuatan untuk kembali melangkah ke depan.,Tetap semangat menjadi perempuan yang tangguh. Terbiasa kerja keras akan membantu kita menjadi pribadi yang lebih berani menaklukkan berbagai masalah dan tantangan yang ada. Semoga apa pun yang sedang kita perjuangkan saat ini bisa segera memberikan hasil terbaik sesuai dengan yang kita harapkan.,FIMELA ingin mengajakmu menjadi perempuan Indonesia yang tangguh, dan terbebas dari rasa takut. Ketahuilah bahwa setiap perempuan terlahir istimewa. Yuk, Grow Fearless bersama Fimela. Segera daftarkan dirimu di , dan dapatkan undangan FIMELA FEST 2019.,#GrowFearless with FIMELA</t>
  </si>
  <si>
    <t>Kepribadian Febby Rastanty Dipuji, Netizen Salah Fokus ke Bentuk Lantai yang Tidak Simetris</t>
  </si>
  <si>
    <t>kembali membagikan momennya bareng,. Seperti diketahui, keduanya dipasangkan dalam sinetron bertajuk ",".,yang kuat membuat mereka kerap dijodoh-jodohkan.,,,Dalam konten vlognya, Verrell mengacak-acak mobil baru Febby yang disebut bernilai Rp1 miliar. Sama halnya dengan artis lain, mobil Febby dipenuhi berbagai barang untuk keperluan syuting. Namun yang berbeda, Febby juga menyimpan banyak buku dalam mobilnya tersebut.,"Di sini kita lihat,, ada tas buku-buku. Febby ini suka baca buku. Ini kamu lagi baca buku yang mana sekarang?" tanya Verrell. "Dua-duanya," kata Febby mengiyakan dua buku yang ditunjukkan putra,tersebut.,Febby pun dengan lancar menjelaskan isi dua buku yang sedang dibacanya itu. Selain soal buku, fakta menarik tentang Febby kembali terungkap saat ia memilih memarkirkan mobilnya di tempat yang agak jauh dari lokasi syuting. Meski bekerja sebagai,yang selalu disorot, Febby rupanya tidak suka menjadi pusat perhatian.,"Karena aku anaknya enggak suka jadi kayak kalau turun habis itu dilihatin orang gitu terus kayak 'wee Febby' gitu enggak suka," ungkap Febby. "Kalau selagi aku punya pilihan untuk tidak (menjadi pusat perhatian) ya kenapa enggak. Kalau misalnya pun harus, ya udah enggak papa.",,,Verrell pun menemukan sajadah di dalam mobil Febby dan menjelaskan bahwa lawan mainnya itu memang rajin beribadah. Usai menonton tayangan vlog Verrell, para fans mengaku semakin mengagumi Febby. Tak hanya cantik, Febby dinilai sebagai sosok yang pintar, sederhana, bahkan tak pernah meninggalkan ibadahnya.,",," komentar akun,. ",," tulis akun,.,",," sahut akun,. ",," balas akun,.</t>
  </si>
  <si>
    <t>Prilly Latuconsina Sebut BJ Habibie Punya Rahasia di Balik Kesuksesannya</t>
  </si>
  <si>
    <t>Prilly Latuconsina mengaku kaget mendengar kabar meninggalnya Presiden Republik Indonesia ke-3, Bacharuddin Jusuf Habibie atau lebih dikenal ,. "Kaget sih, aku di Bandung denger kabar, kaget dan langsung ngabarin temenku juga," kata Prilly Latuconsina saat dihubungi awak media.,Walaupun di akun Instagram, Prilly terlihat cukup dekat dengan almarhum BJ Habibie, namun nyatanya Prilly menjelaskan ia tidak terlalu dekat, dan hanya bertemu sesekali saja,"Aku sebenernya ketemu dia hanya lewat saja, nggak pernah ngbrol dan duduk sebelahan lama gitu," jelas Prilly Latuconsina.,Meski begitu, pemain sinetron Ganteng Ganteng Serigala itu mengaku sangat kagum dengan sosok BJ Habibie yang dapat memberikan banyak inspirasi untuk kalangan muda.,"Ya menginspirasi banget lah, dia benar-benar kalau di lihat dadi sisi pendidikan ya dia benar-benar ngajarin generasi muda untuk sekolah yang benar, berusaha yang benar, tidak memakai fasilitas orangtua. Melihat perjuangan eyang di Jerman kan sederhana, dan jadi orang terpenting di Indonesia dan membuat pesawat juga untuk Indonesia. Terus dia juga orang selalu ramah smua orang, nggak pernah merendahkan orang lain, karena setiap aku ketemu dia selalu senyum, sapa, apalagi cinta pada bu ainun yang bisa dicontoh," jelas Prilly Latuconsina.,Kekasih Maxime Bouttier itu mengaku sepertinya tidak akan melayat ke pemakaman ,. Pasalnya ia memang tidak terlalu dekat dengan almarhum.,BJ Habibie meninggal dunia di umur 83 di RSPUD Gatot Subroto, pada Rabu 11 September 2019 pukul 18.05 WIB. Kabar kepergian pertama kali diketahui dari postingan Melanie Subono di akun Instagram miliknya. Melanie mengunggah foto Habibie bersama ibu Ainun saat masih muda.,Melanie Subono sendiri masih memiliki tali kekeluargaan dengan BJ Habibie. Ayah Melanie, yakni Adri Subono, merupakan keponakan dari BJ Habibie. Sehingga hubungan Melanie dengan BJ Habibie masih terbilang kakek dan cucu.</t>
  </si>
  <si>
    <t>Dewi Gita Semangati Publik untuk Lebih Menghargai Budaya Lokal</t>
  </si>
  <si>
    <t>Hari Kartini yang jatuh pada tanggal 21 April 2019 berdekatan dengan Ultah Kota Depok. Guna memeriahkan HUT Kota Depok yang ke-20 tersebut, Pesona Square mengadakan Mom Competition dengan mengundang,sebagai bintang tamunya pada Hari Minggu (21/4).,Sebelumnya, Pesona Square juga ditunjuk untuk jadi tuan rumah penyelenggara event Depok Craft Festival yang juga termasuk dalam rangkaian ultah Kota Depok. Pada acara pembukaannya yang digelar tanggal 15 April itu, sang Ibu Wali Kota depok, Elly Farida juga hadir langsung untuk memukul gong.,Kali ini, Pesona Square menggelar Mom Competition untuk para ibu-ibu yang kreatif dan penuh bakat. Lagi-lagi, Ibu Walkot juga hadir untuk memeriahkan suasana. Sementara itu, bagian penjurian diserahkan pada influencer ternama, Mira Agile, Kania Safitri dan Perwakilan Direktur Marketing Pesona Square, Bapak Muchsin Alatas. Kompetisi ini juga bukti jika Pesona Square begitu peduli terhadap kaum wanita dan mendukung program pemberdayaan ibu dan wanita.,"Jadi saya tertarik dengan acara ini karena saya percaya kalau wanita kini sudah menjadi pembantu tulang punggung keluarga, jadi kita mau mengapresiasi para ibu-ibu, dan hadirinnya juga wanita-wanita dinamis. Kita ingin mengapresiasi mereka supaya bisa lebih dihargai, prestasinya diakui lah. Juri-jurinya juga para ibu berprestasi, ada mbak Mia dan Mbak Mira, mudah-mudahan dengan adanya acara ini, kita ingin mengapresiasi itu. Ya semoga tiap tahun," ujar Muchsin saat ditemui Minggu (21/4).,Dewi selaku bintang tamu merasa jika antusiasme publik terhadap perayaan Hari Kartini semakin menipis seiring bergantinya tahun. Karenanya, istri dari,itu sangat senang dengan inisiatif Pesona Square untuk menggelar Mom Competition ini.,"Kalau buat saya Hari Kartini udah nggak semeriah waktu saya remaja. Nggak tahu kenapa sekarang tuh makin menipis, sebagian orang ingin menghilangkan kemeriahannya. Ya mungkin ada sebagian di pesisir, tapi kalau di kota besar udah nggak berasa. Makanya saya senang di Pesona Square ini di Depok masih diadakan satu acara memeriahkan Hari Kartini," ujar Dewi.,Wanita berusia 48 tahun itupun berjanji bakal memberikan penampilan terbaiknya guna menghibur para peserta kompetisi. "Alhamdulillah saya ditunjuk untuk turut serta memeriahkan hari ini. Mudah-mudahan nanti bisa memeriahkan kehadiran semua," sambungnya.,Pendaftaran dari Mom Competition telah digelar sejak 4 April 2019 lalu, di mana tercatat 185 peserta mendaftar. Setelahnya, pihak penyelenggara menyaring lagi hingga tersisa 35 peserta untuk bersaing memperebutkan posisi tiga besar.</t>
  </si>
  <si>
    <t>Peneliti Keamanan Bahas Tren dan Tantangan dalam Pencegahan Radikalisme Digital</t>
  </si>
  <si>
    <t>Tim Datasemen Khusus 88 Antiteror telah melakukan penggrebekan di sejumlah lokasi yang diduga menjadi tempat persembunyian teroris. Tim Densus 88 berhasil membekuk sejumlah terduga teroris di Jakarta dan Bekasi pada Senin (23/9).,,,Sebanyak tujuh orang terduga teroris diringkus wilayah Bekasi, satu orang di wilayah Jakarta Barat dan satu orang lainnya di Cilincing, Jakarta Utara. Pada aksi peringkusan Tim Densus ini, telah ditemukan sejumlah barang bukti yang mengarah kepada tindakan terorisme.,Salah satunya adalah bukti yang didapat pihak Densus 88 saat melakukan penggeledahan di rumah kontrakan terduga teroris, Fazri Pahlawan alias Abu Zee Ghuroba di Jalan Trias, Kampung Sasak Tiga, Tambun Selatan, Bekasi, Jawa Barat. Tim Densus 88 berhasil menemukan salah satu barang bukti yang cukup kuat terkait keterlibatan Abu Zee dalam jaringan terorisme setelah menemukan satu helai bendera yang biasa digunakan kelompok Negara Islam Irak dan Suriah atau ISIS.,"Hasil penggeledahan di kontrakan Abu Zee, kita mendapatkan barang bukti," kata Kepala Bidang Humas Polda Metro Jaya Komisaris Besar Argo Yuwono saat dikonfirmasi pada Selasa (24/9). "Di antaranya satu bendera ISIS besar, dua busur panah, dua samsak tendang, tiga buah samsak tangan, dan sebuah buku radikalime.",Selain bendera ISIS, sejumlah barang bukti lainnya pun juga telah ditemukan dari kontrakan Abu Zee. Barang bukti yang telah disita tersebut berupa STNK atas nama Agus, satu buku tabungan Simpedes BRI, satu buku tabungan BCA, satu stempel, satu buku yang dicap radikalisme oleh polisi, tiga samsak tangan, dua samsak tendang, satu pisau lipat, satu tongkat turlalin dan tiga ponsel bekas.,Tak hanya itu, Abu Zee juga diketahui secara rutin telah mengajarkan ilmu bela diri kepada anggota Jamaah Ansharut Daulah (JAD) Bekasi. Pelatihan bela diri tersebut biasa setiap hari Minggu di Perumahan Cluster Paris Residence, Bekasi.,Abu Zee juga disebutkan telah berperan dalam menikahkan empat pasangan anggota JAD yang berada di Bekasi. Lebih lanjut, Argo membeberkan jika Abu Zee juga telah merencanakan aksi untuk menyerang sejumlah pos kepolisian.,"Abu Zee telah menikahkan empat pasangan, yakni Asep Roni dan Sutiyah, Syarial Alamsyah alias Abu Rara dan Fitria Adriana, Devi Rusli Warni dan Putri, Parjo dan Ummu Farida di kontrakan Abu Zee," ujar Argo. "Abu Zee keterlibatannya merencanakan aksi amaliyah dengan menyerang pos kepolisian."</t>
  </si>
  <si>
    <t>Ribuan Mahasiswa Bogor Datangi Stasiun, Netizen Bertanya-tanya Tujuan Mereka</t>
  </si>
  <si>
    <t>Aksi demonstrasi akan kembali digelar pada hari ini Selasa (1/10) di depan Gedung DPR, Jakarta oleh para mahasiswa di sejumlah perguruan tinggi yang berada baik di Jakarta maupun di luar wilayah. Aksi unjuk rasa ini kembali dilakukan setelah dilakukan kesepakatan oleh Badan Eksekutif Mahasiswa Seluruh Indonesia (SI).,,,Aksi demonstrasi ini juga telah menggerakkan massa di luar Jakarta yaitu perwakilan mahasiswa BEM se-Bogor untuk ikut berangkat ke Jakarta dan turun berunjuk rasa bersama. Hal ini telah membuat stasiun di Bogor terpantau padat oleh sejumlah mahasiswa yang mengenakan almameter mereka.,Koordinator BEM se-Bogor Abdul Mukhtar bahkan mengklaim ada sekitar 1.000 mahasiswa dari berbagai perguruan tinggi di Bogor yang akan ikut dalam aksi demonstrasi di Jakarta pada hari ini. Tercatat, mahasiswa tersebut berasal dari 15 kampus yang berada di Bogor.,"Kami dari berbagai kampus di Bogor, hari ini kita tergabung dalam BEM se-Bogor," kata Abdul Mukhtar ditemui di Stasiun Bogor, Selasa (1/10). "Ada 25 kampus yang akan berpartisipasi berdasarkan pendataan kemarin, tapi yang terkonfirmasi dan memastikan ikut sampai saat ini ada 15 kampus. Estimasi kita ada 1.000 orang yang berangkat hari ini, ke Jakarta.",Berdasarkan pantauan, mahasiswa tersebut telah bertemu dan menjadikan stasiun Bogor sebagai titik berkumpul sebelum akhirnya berangkat bersama-sama ke Jakarta. Sejumlah mahasiswa juga terlihat tidak mengenakan almamater walaupun begitu mereka tetap memiliki simbol khusus yang menandakan bahwa mereka adalah mahasiswa demi mengantisipasi adanya penyusup dalam aksi demo.,"Untuk mengantisipasi penyusup, kita punya strategi khusus, ya. Kita punya simbol khusus, seperti pita dan lainnya," ujar Mukthar. "Tidak semua mahasiswa menggunakan almamater. Sebelum berangkat, kita juga lakukan pendataan siapa saja yang akan berangkat.",Aksi demonstrasi ini sendiri kembali untuk melayangkan protes mereka ke pemerintah dan DPR terkait penolakan sejumlah RUU kontroversial seperti RUU KPK dan RUU KUHP. Aksi ini sendiri dilakukan bertepatan dengan hari pelantikan anggota DPR, DPD, dan MPR Republik Indonesia.</t>
  </si>
  <si>
    <t>Tyler Cameron Ungkap Kesibukannya dalam Dunia Modeling dan Bisnis</t>
  </si>
  <si>
    <t>Bukan rahasia lagi kalau hubungan antara,dan,tengah jadi topik yang paling santer dibicarakan belakangan ini. Terlebih, kedua selebriti ini disebut-sebut sudah,lantaran sering tampil bersama. Bahkan Tyler juga tampak setia mendampingi Gigi di momen pemakaman sang nenek di Belanda.,,,Terkait rumor ini, Tyler Cameron akhirnya buka suara secara langsung soal status hubungannya dengan sang supermodel. Dalam acara,, untuk pertama kalinya Tyler mengungkapkan kisah cintanya kepada media dan publik. Pria berumur 26 tahun itu dengan gamblang mengatakan bahwa ia dan Gigi hanya sebatas teman.,"Kami hanya teman," tutur bintang "," tersebut. "Maksudku ... di situlah hubungan kami sekarang. Hubungan kita tidak perlu diketahui publik. Dia orang baik, dia orang yang luar biasa.",Meskipun mengaku hanya sebatas teman, namun Tyler selalu memuji kakak,tersebut dalam beragam kesempatan. "Dia orang yang luar biasa. Kami bersenang-senang bersama," ungkapnya.,Sebelumnya, seorang sumber juga mengklaim bahwa keduanya memang sengaja ingin menjalani hubungan tanpa status. Sumber itu menyebut bahwa Tyler dan Gigi masih dalam tahap saling mengenal satu sama lain.,"Mereka masih berusaha saling mengenal satu sama lain dan bersenang-senang," tutur sumber tersebut. "Mereka tidak ingin tekanan itu mendorong mereka terlalu jauh.",Meski demikian, Gigi dan Tyler disebut sangat nyaman dengan hubungan mereka saat ini, meskipun tidak ada status kekasih antara mereka. Bahkan Tyler sendiri merasa sangat senang lantaran bisa selalu berada di samping Gigi saat model cantik itu membutuhkan kehadirannya.,"Tyler mengatakan bahwa mereka sangat nyambung. Dia adalah pria yang baik dan Gigi melihat itu di dalam dirinya. Tyler senang bisa menemani Gigi di sisinya dalam pemakaman neneknya. Itu sangat berarti baginya," imbuh sumber tersebut.,Sebelumnya, Tyler sendiri juga pernah diwawancara perihal hubungan yang tengah dijalaninya dengan Gigi saat ia menjadi bintang tamu streaming podcast Bachelor Party pada Agustus lalu. Namun tanpa perlu pikir panjang, Tyler justru langsung menolak untuk menjawab pertanyaan tersebut.,Alih-alih membantah atau pun memberikan membenarkan, pria bertubuh kekar ini justru lagi-lagi memilih untuk bungkam dan membuat publik kian penasaran. "Aku tak mau bicara soal hal itu," tegasnya.</t>
  </si>
  <si>
    <t>TXT Rilis Trailer Comeback ‘MAGIC’, Fans Heboh karena Ada Adegan Potong Rumput</t>
  </si>
  <si>
    <t>beberapa waktu lalu harus menunda rencana comeback mereka. Boy grup yang beranggotakan 5 cowok ini terpaksa harus mengundur rencana comeback karena masalah kesehatan para membernya.,,,Big Hit Entertainment mengumumkan bahwa beberapa member TXT sedang masa pemulihan karena didiagnosa menderita konjungtivitis (infeksi mata). Oleh karena itu, mereka harus membatalkan banyak rencana promosi termasuk menunda jadwal comeback.,Namun kali ini, penggemar nampaknya harus bergembira. Pasalnya pada Selasa (1/10), pihak agensi akhirnya mengumumkan tanggal comeback TXT melalui sebuah video teaser pembuka yang diunggah melalui channel YouTube resmi Big Hit Entertainment.,Tak perlu menunggu lama, kemarin, Rabu (2/10) pihak agensi akhirnya merilis konsep trailer untuk album comeback TXT yang bertajuk "The Dream Chapter: MAGIC". Tak seperti biasanya, video trailer ini memanjakan penggemar dengan cuplikan yang lebih panjang dari biasanya.,,,Dalam trailer konsep itu, para anggota TXT memamerkan ketrampilan menari mereka yang luar biasa. Kelima anggota TXT itu terlihat melakukan koreografi apik dengan mengenakan seragam sekolah menengah. Video ini juga menampilkan suasana dan pencahayaan yang berbeda. Tak heran jika konsep ini menuai banyak pujian dari para penggemar.,Dalam forum online,banyak fans yang memuji konsep yang akan TXT bawakan tersebut. Beberapa dari mereka memuji bahwa konsep tersebut sangat terasa segar dan tak biasa. Selain itu, para fans juga yakin jika comeback kali ini akan menghasilkan kesuksesan untuk TXT.,",," ungkap fans. ",," lanjut fans. ",," lanjut fans. ",," lanjut fans lain. ",," sahut fans.,",," sahut fans. ",," lanjut fans. ",," pungkas fans. ",," sahut fans.,Ini akan menjadi comeback pertama TXT sejak mereka melakukan debut pada bulan Maret dengan "The Dream Chapter: Star". Dalam album tersebut, TXT berpromosi dengan lagu utama bertajuk "Crown" dan berhasil menyabet banyak prestasi membanggakan.</t>
  </si>
  <si>
    <t>Seorang Pemuda Ditangkap Akibat Dugaan Gambar Tidak Senonoh di Medsos</t>
  </si>
  <si>
    <t>Media sosial merupakan media berekspresi masyarakat. Akan tetapi, jika para tidak digunakan dengan bijak, para penggunanya dapat ditangkap oleh Tim Siber Kepolisian dan terjerat tindak pidana atas pelanggaran UU ITE.,,,Pada Rabu (2/10) kemarin, seorang pemuda berinisial GP yang berasal dari Wajok Hilir, Kabupaten Mempawah, Provinsi Kalimantan Barat (Kalbar) ditangkap oleh Tim Siber Polda Kalbar. Pemuda tersebut terjerat tindak pudana ITE karena diketahui melakukan pengubahan yang dianggap penghinaan terhadap lambang negara, yakni Pancasila.,Direktur Reserse Kriminal Khusus Kombes (Pol) Mahyudi Nazriansyah mengatakan bahwa akun miliki pemuda tersebut diketahui mengubah nama Pancasila menjadi "pancagila". Hal tersebut ditemukan saat Subdit 5 Direktorat Reskrimsus atau Subdit Siber Crime melakukan patroli di media sosial.,"GP diamankan karena memposting lambang negara yang diubah menjadi pancagila dan mengubah bunyi Pancasila," ujar Mahyudi yang dilansir oleh,pada Kamis (3/10). " Ini merupakan hasil patroli media sosial yang dilakukan anggota siber, dan dilakukan profiling.",Polda Kalbar yang berkoordinasi dengan Polsek Siantan sudah mengamankan pelaku untuk dilakukan pemeriksaan dan pemberkasan. Rencananya, kasus ini akan dikoordinasikan dengan ahli bahasa dan pidana.,Atas tindakannya tersebut, GP terancam tindak pidana karena melanggar salah satu aturan dalam UU ITE dan pasal 68 UU No. 24/2009 tentang Bendera, Bahasa, dan Lambang Negara serta Lagu Kebangsaan. Mahyudi pun menghimbau agar masyarakat lebih bijak dalam menggunakan medsos dan tidak memposting sesuatu yang berdampak negatif.,Sebelumnya, pada tahun 2016 terjadi pula kasus serupa dan dilakukan seorang aktivis bernama Sahat Safiih Gurning. Ia dianggap telah melecehkan lambang negara itu karena menulis status Facebook yang berisi pelesetan Pancasila menjadi "pancagila". Akan tetapi, karena status tersebut dianggap sebagai kritik sosial, maka aktivis tersebut dibebaskan.</t>
  </si>
  <si>
    <t>Pasca AVENGERS: ENDGAME, Marvel Studios Diam-Diam Siapkan Film Dokumenter Tentang Kucing?</t>
  </si>
  <si>
    <t>Pasca AVENGERS ENDGAME. dengan endding yang melibatkan dua tokoh penting dalam The Avengers, beragam spekulasi dan rumor bermunculan tentang seperti apa nantinya Fase 4 bakal digarap. Salah satu yang santer dibicarakan akhir-akhir ini adalah,yang baru atau tim superhero baru selain Avengers.,Memang sudah ada beberapa ide untuk Fase Empat seperti yang diungkap Nate Moored kepada ComicBook.com tahun lalu. "Tanpa perlu membocorkan apapun, aku rasa kami sudah dalam posisi harus mencari apa yang bakal terjadi setelah AVENGERS 4 (ENDGAME). Ada banyak kemungkinan yang menarik. Ada karakter baru, ada yang dimunculkan kembali. Ini waktunya bagi kami duduk bersama dan memutuskan apa yang bakal kami kembangkan," tuturnya.,Masih terlalu prematur memang membicarakan kemungkinan tersebut. Namun salah satu petinggi Marvel Studios, Victoria Alonso (Excecutive Vice President tim produksi) sudah memikirkan kemungkinan-kemungkinan yang bisa terjadi. Baru-baru ini Victoria bergabung dalam sesi tanya jawab "Ask Me Anything" di Reddit. Meski mengaku takut-takut karena bisa jadi ia merusak rencana yang sudah disusun Marvel Studios, namun ia akhirnya mengutarakan opininya.,,,,,,Victoria yang juga menjadi Produser Eksekutif CAPTAIN MARVEL ini mengaku bahwa topik tentang masa depan MCU sangat menggodanya untuk menjawab.,"Aku hanya khawatir bahwa jika nanti aku sebut nama-nama tertentu, aku bakal membuat tokoh-tokoh yang lain seperti 'ditinggalkan'. Akan sangat menyakitkan tentunya. Jadi aku tidak bakal sebut namanya. Tapi percayalah, aku sudah punya pilihan di benakku saat ini," jawabanya di sesi Ask Me Anything tersebut.,,,Produser Kevin Feige berujar bahwa mereka tidak akan mengumumkan apapun sampai nanti SPIDER-MAN: FAR FROM HOME tayang. Namun ia meyakinkan dalam preskon CAPTAIN MARVEL tempo hari bahwa Marvel Studios punya banyak materi bagus untuk digarap.,"Sebagai penggemar, kita punya banyak cerita potensial, tokoh menarik, dan juga tim superhero menarik untuk dimasukkan dalam linimasa MCU. Kami akan terus mengolahnya. Ini adalah titah bagi kami karena cerita dan tokoh-tokoh ini telah berjalan begitu lama dalam versi komiknya," ujarnya.,So, KLovers bisa kepoin dulu cerita-cerita Marvel Comic. Siapa tahu nanti salah satu darinya bakal diangkat menjadi sebuah film.</t>
  </si>
  <si>
    <t>Fans Rela Jual Koleksi Barang Demi Tiket Super K-Pop Festival Indonesia 2019</t>
  </si>
  <si>
    <t>Penikmat musik K-Pop belakangan dimanjakan dengan makin banyaknya artis K-Pop yang mampir ke Indonesia. ,pun jadi salah satu festival musik artis dan idol grup asal Korea favorit, yang akan digelar pada 28-29 September 2019 di Indonesia Convention Exhibition (ICE) BSD.,SKF 2019 memang ditunggu-tunggu karena deretan lineup yang cukup menggiurkan. Tak heran jika antusiasme fans K-pop terlihat dengan antrian di booth penjualan tiket pada Senin 16 September 2019 sore di Gandarian City, Jakarta. ,Pertengahan Agustus lalu final lineup telah diumumkan. Sejumlah nama besar di kancah K-Pop termasuk dua special guest oleh diva Tiffany Young dan Lee Hi akan menghadirkan experience seru bagi fans selama dua hari. ,Tiffany Young, Ha Sung Woon, Apink, NU’EST, Red Velvet, Kyuhyun, dan Super Junior D&amp;E akan tampil pada hari pertama, 28 September 2019. Lalu ada Lee Hi, Fromis_9, The Boyz, MOMOLAND, Red Velvet, Kyuhyun, dan Super Junior D&amp;E yang akan tampil maksimal di hari kedua, 29 September 2019.,Para pecinta K-pop ini merupakan pembeli tiket awal (early ticket buyers) yang telah melakukan pembelian secara daring melalui gerai online Tokopedia atau langsung mengunjungi booth penjualan tiket ,di Gandaria City.,Super K-Pop Festival Indonesia 2019 (SKF 2019) memberikan diskon 40% untuk pembelian tas edisi khusus dari Marhen.J. Edisi khusus dari label tas asal Korea Selatan yang hanya dapat dibeli oleh para early ticket buyers dari SKF 2019.,Beberapa pembeli tiket awal ini juga telah mendapat kesempatan bertemu langsung dengan Red Velvet di Jakarta 3 September lalu. Belum lagi keseruan yang akan tersaji di dua hari, 28-29 September 2019 yang sayang untuk dilewatkan.</t>
  </si>
  <si>
    <t>Drama 'Welcome 2 Life' Terinspirasi untuk Membuat Film Dokumenter Tentang Kesehatan Mental</t>
  </si>
  <si>
    <t>Pada Selasa (24/9) malam kemarin MBC telah menayangkan episode terakhir ",". Drama yang dibintangi oleh,dan,ini ditutup dengan,.,,,Di episode terakhirnya, semua kejahatan Yoon Pil Woo (,) akhirnya terungkap dan dia diadili. Di sisi lain, kisah cinta Lee Jae Sang (Rain) dan Ra Shi On (Lim Ji Yeon) juga berjalan mulus, sehingga mereka bisa bahagia bersama.,,,Sementara itu, Rain dan Lim Ji Yeon memberikan kalimat penutup karena dramanya berakhir. Mereka mengungkapkan kebahagiaannya bisa membintangi drama yang luar biasa ini dan tak lupa untuk menyampaikan rasa terima kasihnya kepada banyak pihak.,"Ini adalah proyek yang memungkinkan aku untuk merasakan dan belajar banyak hal sebagai seorang aktor. Aku pikir drama ini akan bertahan lama di ingatanku, dan aku sedih (karena drama berakhir)," ujar Rain.,"Terima kasih kepada pemirsa yang telah mencintai Lee Jae Sang. Juga, terima kasih kepada staf yang mengelola lokasi syuting yang panas selama musim panas dan kepada penulis serta sutradara yang telah menciptakan Lee Jae Sang. Aku akan bekerja lebih keras, sehingga aku bisa menyapa kalian semua dengan imej yang lebih baik. Terima kasih banyak telah mencintai 'Welcome 2 Life'," pungkasnya.,Di sisi lain, Lim Ji Yeon juga mengungkapkan kalau dirinya telah bekerja keras selama ini. Dia juga belum percaya jika drama ini telah berakhir.,"Aku telah bekerja sangat keras untuk drama ini sampai pada titik di mana aku bahkan tidak tahu bagaimana waktu 4 bulan telah berlalu. Terima kasih kepada sutradara dan para aktor yang telah bersamaku meski aku masih kurang dalam banyak hal," terangnya.,"Aku sangat senang ketika syuting sambil menerima begitu banyak cinta. Terima kasih kepada semua orang yang telah menyaksikan 'Welcome 2 Life'. Aku akan bekerja lebih keras untuk menyapa semua orang dengan proyek yang bagus dan sisi yang lebih dewasa dari diriku," pungkasnya.,Sementara itu, episode terakhir "Welcome 2 Life" mencatat rating yang pas-pasan hingga lumayan. Pasalnya perolehan rating episode pamungkas drama ini adalah 4,2 persen dan 6 persen.</t>
  </si>
  <si>
    <t>Chen EXO Bagikan Pengalaman Menulis Lirik yang Penuh Makna</t>
  </si>
  <si>
    <t>Kabar gembira untuk para penggemar,. Pasalnya salah satu anggotanya yakni,,baru saja dikonfirmasi akan segera comeback solo dengan album kedua usai beberapa waktu lalu diketahui telah resmi debut menjadi penyanyi solo dengan album bertajuk "April, and a Flower".,,,Sebelumnya, pihak agensi mengkonfirmasi bahwa Chen akan segera comeback dengan merilis 2 teaser yang artistik. Tak hanya itu, pihak agensi juga telah merilis rangkaian jadwal untuk perilisan album solo kedua Chen yang bertajuk "Dear My Dear" tersebut.,Kali ini, pihak agensi kembali membuat penggemar antusias dengan merilis beberapa foto teaser. Dalam foto tersebut, Chen terlihat memancarkan getaran musim gugur dengan rangkaian foto bernuansa hitam putih yang,. Chen terlihat mengambil beberapa pose menarik dengan menggunakan cermin.,,,Sebelumnya diumumkan bahwa 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Oktober.,Pre-order untuk album comeback Chen "Dear My Dear" ini sendiri telah dibuka oleh pihak agensi pada 11 September lalu. Rencana comeback ini rupanya telah dibocorkan oleh Chen sendiri beberapa waktu lalu. Salah satu anggota EXO itu pada Juni lalu muncul di acara JTBC, "Run.wav".,Dalam acara tersebut, Chen mengaku saat ini sedang mempersiapkan album solo keduanya, meskipun dia juga tidak tahu kapan itu akan terjadi tepatnya. "Meskipun masih belum diketahui kapan itu akan terjadi, tapi aku sedang mempersiapkan album solo lagi," ungkap Chen singkat.</t>
  </si>
  <si>
    <t>Aktris Taiwan Ini Mengklaim Bisa Menebak Cuaca Lewat Bau Hujan</t>
  </si>
  <si>
    <t>Belakangan ini mata publik tertuju pada seorang aktris Taiwan, ,. Lantaran rumah tangganya dengan seorang penulis naskah harus berakhir karena perselingkuhan.,Perceraian itu semakin pilu setelah perempuan ketiga yang ada di pernikahannya adalah ibunya sendiri. Kejadian pada 20 tahun lalu ini akhirnya diceritakan Jiang Ping dalam sebuah talk show Taiwan pada 11 September lalu.,Seperti dilansir dari The Straits Times, Jiang Ping menikah dengan suaminya yang berusia 14 tahun lebih tua, meskipun baru berpacaran sebentar. "Waktu itu aku menganggap kepribadiannya bisa diterima," tutur Jiang Ping.,Tujuh tahun setelah menikah, Jiang Ping merasa jika rasa cinta sang suami mulai berkurang. Akhirnya Jiang Ping pun mencari orang pintar' untuk mencari penyebab masalahnya. Akhirnya 'orang pintar' itu mengatakan jika ibu sang aktris terkait dengan hal ini.,Jiang Pin pun lantas bertanya kepada sang ibu melalui sambungan telepon. Aku tak tahu bagaimana mengatakan ini tapi kudengar dari suamiku bahwa kalian berdua pacaran?" tutur Jiang Ping," ujar Jiang Ping sambi menirukan ucapannya saat itu.,Akan tetapi belum sempat bertanya lebih jauh, sang ibu malah menutup telepon. Saat Jiang Ping datang secara langsung, sang ibu juga langsung menutup pintu saat melihat anaknya.,Jiang Ping pun memutuskan bertanya kepada suaminya. "Dia bilang 'Kalau aku tak melakukannya dia [ibu Jiang Ping] akan kabur dengan orang lain'," jelas , menirukan ucapan sang suami.,Perselingkuhan sang ibu dan suami Jiang Ping bermua saat ibu Jiang Ping mengeluh sakit dan ingin dipijat. Akhirnya sang suami menawarkan bantuan, namun keduanya malah melakukan hubungan terlarang.,Walaupun sempat pindah tempat tinggal untuk menyelamatkan rumah tangganya, Jiang Ping pun akhirnya menyerah. Ia bercerai walaupun terpaksa menyetujui syarat suami yang ingin membawa anak mereka.</t>
  </si>
  <si>
    <t>Mahasiswa yang Sempat Menolak Dibiayai Kini Mengeluh Tak Bisa Kuliah</t>
  </si>
  <si>
    <t>Presiden,sudah pernah memberikan kesempatan untuk berdialog dengan mahasiswa menyusul tingginya intensitas demonstrasi. Dalam kesempatan itu, Jokowi berharap bisa mendengarkan aspirasi mahasiswa secara langsung. Sayangnya undangan ini,oleh aliansi mahasiswa.,,,Namun kekinian ada satu organisasi mahasiswa yang mengaku ingin menemui Jokowi, yakni Badan Eksekutif Mahasiswa (BEM) Trisakti. Wakil Presiden Mahasiswa (Wapresma) Usakti, Dheatantra Dimas, menyebut pihaknya berencana berdialog dengan Jokowi demi membahas Peraturan Pemerintah Pengganti Undang-Undang (Perppu) UU KPK.,"Sebenarnya kalau dari teman-teman Trisakti dan universitas sekitar itu kan,kita satu belum tercapai soal Perppu UU KPK," ujar Dimas, Selasa (1/10). "Dan Perppu itu bersinggungan dengan Presiden Joko Widodo karena beliau yang bisa mengeluarkan Perppu pengganti UU KPK.","Itu yang kita dorong mungkin dalam waktu dekat akan buka dialog dengan Istana terkait Perppu," imbuhnya. "Nanti bersama universitas yang lainnya.",Menurut Dimas, rencana bertemu dengan Jokowi itu sedianya dilakukan pekan ini. Bahkan ia juga mengultimatum akan menggelar aksi besar-besaran apabila tuntutan mahasiswa kembali tak dipenuhi oleh Jokowi.,"Jika nanti kita juga beri ultimatum juga kalau tidak ada kepastian, kita akan turun aksi besar-besaran lagi jadi," tegasnya. "Kita turun ke jalan itu tahu maksudnya apa, kalau yang banyak yang anarkis bukan tujuan dari yang mahasiswa lagi.",Dimas lantas kembali menegaskan bahwa demonstrasi yang digelar mahasiswa merupakan aksi damai. Sebab mahasiswa turun ke jalan murni demi mewakili aspirasi masyarakat.,Oleh karena itu, Dimas meminta polisi untuk tak,saat mengamankan aksi mahasiswa. Sebab, menurutnya, tindakan represif aparat justru membuat suasana menjadi lebih tegang.,"Kami juga mengecam teman kita yang,di Kendari," ungkapnya. "Harapannya polisi tidak melakukan tindakan agresif, harus sesuai dengan perkap.","Dan kemudian kita juga ingin dalam menjaga aksi mahasiswa itu tidak represif dengan memukul, kita ingin kan aksi damai, kita ingin dari polisi juga damai," pungkasnya. "Jangan sampai kayak kemarin ada gas air mata ke kampus Atma Jaya, polisi masuk kampus kan nggak boleh."</t>
  </si>
  <si>
    <t>Wirang Birawa Mendirikan Pusat Pengembangan Seni dan Budaya di Indonesia</t>
  </si>
  <si>
    <t>Ajang ‚Äù,‚Äù (ITA) 2019 telah digelar secara meriah pada Selasa (24/9) malam. Tidak hanya selebriti Tanah Air, acara bergengsi ini juga dihadiri oleh boyband Korea,,.,,,Ajang penghargaan tahunan bagi program televisi, insan pertelevisian serta insan musik terpopuler di Indonesia ini dipandu oleh,,,dan,. Di awal acara, ketiganya berjoget menyanyikan lagu "Hip Hip Hura" menghibur penonton.,Lantas pada hari itu program acara ‚Äú,‚Äù Trans TV berhasil,Untuk kategori Non Prime Time Non Drama Terpopuler.,dan,selaku pembawa acara program tersebut langsung naik ke atas panggung mewakili pengambilan piala.,Di sisi lain, peramal kondang,rupanya sudah mengetahui akan hal ini sebelumnya melalui firasatnya. Sebelum ‚ÄúIndonesian Television Awards‚Äù digelar, seorang netizen menanyakan kepada Wirang apakah program acara ‚ÄúBrownis‚Äù akan pulang membawa piala.,,,‚Äú,‚Äù tanya seorang netizen kepada Wirang. ‚Äú,‚Äù balas Wirang.,Setelah mengetahui bahwa rupanya ‚ÄúBrownis‚Äù benar-benar menyebet piala sebagai program Non Prime Time Non Drama Terpopuler, Wirang langsung mengucapkan selamat dan membagikan soal firasatnya tersebut. Pihak ‚ÄúBrownis‚Äù pun mengucapkan terima kasih kepada Wirang.,,,‚Äú,‚Äù balas admin dari akun Instagram,yang membagikan ulang postinganInstaStory Wirang. Kabar kemenangan ini juga disampaikan oleh ‚ÄúBrownis‚Äù melalui unggahannya di Instagram.,‚Äú,‚Äù tulis akun,sebagai keterangan pada postingannya. ‚Äú,.‚Äù</t>
  </si>
  <si>
    <t>Angelina Jolie Berbicara Tentang Kesehatan Mental Anak-anak dalam Dunia Hiburan</t>
  </si>
  <si>
    <t>Belakangan ini,,bisa dibilang menjalin hubungan yang cukup erat dengan,. Diketahui, aktor "," tersebut memang mengikuti acara kebaktian hari Minggu yang digelar oleh Kanye. Bahkan Brad Pitt disebut-sebut sangat menikmati kegiatan ibadahnya bersama suami,tersebut.,,,Namun rupanya kedekatan antara Brad Pitt dan Kanye West ini membuat,merasa geram. Dilansir,pada Rabu (25/9), aktris "," ini tidak menyetujui pertemanan Brad dengan Kanye.,Aktris berusia 44 tahun itu bahkan kabarnya membuat ultimatum dengan meminta mantan suaminya untuk menjauh dari Kanye, atau mempertaruhkan hubungannya dengan anak-anaknya. Disebut-sebut, hal ini lantaran Angelina tak ingin anak-anaknya dekat dengan klan Kardashian.,"Angelina tidak tahan dengan klan Kardashian dan tidak menginginkan anak-anaknya di dekat mereka, dan dia juga memberi tahu Brad," ungkap salah satu sumber "Dia cukup keras memberinya ultimatum, Kanye atau anak-anak.","Brad jelas bisa berteman dengan siapa pun yang dia inginkan," lanjut sumber tersebut. "Tapi dia tahu Angelina memiliki kekuatan untuk benar-benar mengacaukannya jika dia terus melihat Kanye.",,,Diketahui, Brad Pitt sendiri telah mengikuti acara keagamaan yang digelar Kanye West dan Kim Kardashian beberapa kali dalam satu bulan belakangan. Ayah enam anak tersebut mengaku sangat menikmati acara yang digelar Kanye dan memuji sang rapper habis-habisan.,"Kurasa dia melakukan sesuatu yang sangat spesial," tutur aktor "," ini beberapa waktu lalu. "Itu sangat menyenangkan. Benar-benar menyenangkan."</t>
  </si>
  <si>
    <t>Bata Fashion Weekend 2019 Hadirkan Tren Terbaru</t>
  </si>
  <si>
    <t>Praha bukan saja dikenal karena keindahan arsitektur kotanya, tetapi ibu kota Republik Ceko juga terkenal sebagai salah satu sentra mode kenamaan dunia. Hal inilah yang bikin gelaran Bata Fashion Weekend 2019 menyita banyak perhatian.,Betapa tidak, gelaran spektakuler yang dilangsungkan di Zofin Palace, pada 13-14 April 2019 ini berhasuil menarik banyak pengunjung. Mulai fashionista, hingga,seperti selebriti tak luput memeriahkan. Apalagi gelaran Bata Fashion Weekend ini bukan sekadar,biasa, tetapi benar-benar menunjukkan pertunjukan gelaran,berkelas dunia.,Mulai lampu yang diredupkan dan semua fokus tertuju pada proyeksi animasi jantung berdetak dihiasi ilustrasi huruf 'B' dari Bata, hingga aksi DJ memainkan musik dan para model masuk ke,dengan ledakan energi yang luar biasa.,Tahun ini Praha yang menjadi tuan rumah setelah Milan yang menjadi tuan rumah sebelumnya. Selain itu, Bata Fashion Weekend 2019 sekaligus menandai 125 tahun Bata telah menghadirkan produk sepatu terbaik ke seluruh dunia. Selama penyelenggaraannya kemarin, penonton dari seluruh dunia bahkan bisa menyaksikan kemeriahan acaranya secara,dari media sosial Bata.,Tak ketinggalan beberapa produk terbaik Bata juga ikut dipamerkan, seperti Italian Collection yang didesain dan diproduksi di Italia menggunakan bahan kulit berkualitas terbaik. Ada pula koleksi Red Label yang dibuat khusus bagi pengikut tren desain dan estetika terkini. Bata juga menghadirkan koleksi Heritage dengan sepatu bergaya retro dengan unsur kontemporer. Bata Heritage berkolaborasi dengan merek ikonik Coca Cola dan menjadi spot yang begitu ramai dikunjungi oleh pengunjung.,Dalam perayaan 125 tahun ulang tahun ini, Bata juga sekaligus meluncurkan Chinese Collection untuk pertama kaliunya. Tampil unik dengan desain klasik khas Bata yang dipadukan dengan warna-warna cerah yang kontras. Begitu juga dengan Asia Pacific Collection yang cantik dan,dengan penggunaan motif,dan,.,Selain itu, pengunjung juga diajak untuk melihat produk terbaru Power, yakni seri sneaker Power Mello yang memiliki sol seperti marshmallow. Koleksinya yang satu ini bahkan akan diluncurkan secara global setelah pagelaran Bata Fashion Weekend 2019.,Inovasi terbaru juga dipamerkan Bata di Praha kemarin lewat Bata Flexible. Koleksi,ini sangat menekankan pada teknologi serta desain sepatu yang lebih nyaman dan fungsional. Tak ketinggalan ada Bata Light yang,, informal dengan kenyamanan maksimal. Sebagai pamungkas, ada Bata Insolia dengan,yang nyaman digunakan dalam waktu yang lebih lama,,, serta membantu memperbaiki postur serta menjaga keseimbangan penggunanya.,Tak heran dengan tata panggung yang mewah, acara yang seru, hingga koleksi sepatu terbaru yang dipamerkan, membuat banyak pesohor publik berbondong-bondong hadir di gelaran Bata Fashion Weekend 2019.,,</t>
  </si>
  <si>
    <t>Kapolda Metro Jaya Menyusun Rencana Keamanan dalam Demonstrasi di Jakarta</t>
  </si>
  <si>
    <t>Aksi massa yang digelar mahasiswa di depan Gedung Parlemen, Senayan, pada Selasa (24/9) kemarin menyisakan sejumlah "luka". Pasalnya aksi tersebut diakhiri dengan,. Bahkan seorang mahasiswa peserta aksi dikabarkan sampai harus,RS Pelni, Slipi, lantaran terluka parah.,,,Menanggapi hal tersebut, Kapolda Metro Jaya, Irjen Pol Gatot Eddy Pramono pun buka suara. Dalam konferensi persnya yang digelar pada Rabu (25/9), Gatot menyatakan aksi yang berlangsung sejak pagi itu awalnya berlangsung damai.,"Pada pagi pukul 08.00 pagi sudah ada (massa), kemudian sampai jam 02.00 siang mereka mulai masuk ruas jalan tol," jelas Gatot di Polda Metro Jaya, Jakarta. "Tapi situasi masih aman dan kondusif.",Hingga akhirnya menjelang pukul 16.00 WIB, perwakilan mahasiswa meminta bertemu dengan pimpinan DPR. Dengan mediasi dari polisi, DPR pun bersedia menerima perwakilan mahasiswa.,"Dari pihak kepolisian berkoordinasi dengan Pak Sekjen," kata Gatot, dilansir dari,. "Pak Sekjen menyampaikan bahwa Ketua DPR bersama pimpinan lainnya siap menerima.","Tetapi dari adik-adik mahasiswa menghendaki Ketua DPR dan pimpinannya untuk datang ke tengah-tengah adik-adik mahasiswa yang sedang laksanakan unjuk rasa," imbuh Gatot. "Tentunya ini tidak bisa karena melihat berbagai faktor tentunya.",Penolakan para pimpinan DPR ke tengah-tengah massa itulah yang memancing emosi demonstran. Mereka pun mengancam agar pimpinan DPR bersedia turun.,"Setelah itu adik-adik mahasiswa menyampaikan," tuturnya. "(Kalau) sampai pukul 16.00 WIB, apabila pimpinan DPR nggak ada di tengah-tengah mereka, maka mereka tidak bertanggung jawab atas apa yang terjadi.",Massa lantas menyanyikan yel-yel sambil berusaha merangsek masuk ke dalam kawasan Gedung Parlemen. Mereka mendorong petugas dan melempari dengan berbagai benda, mulai dari batu hingga botol. Tujuan aksi ini, jelas Gatot, agar massa bisa menduduki DPR.,Massa yang semakin anarkis membuat polisi mengambil langkah tegas. Penembakan air dengan,yang ditempuh rupanya tak menyurutkan langkah massa. Alhasil polisi mengambil langkah selanjutnya, yakni menembakkan gas air mata.,"Yang pertama kita tebak air (,) untuk mundur, tetapi mereka nggak mau mundur," papar Gatot. "Dia tetap maju. Bahkan semakin rusak pagar DPR.","Ada tiga sisi (pagar) dirusak, (bahkan) yang dua itu betul-betul jebol pagarnya," lanjutnya. "Sehingga, atas nama undang-undang, polisi melakukan tindakan tegas menembakkan gas air mata ke pengunjuk rasa supaya adik-adik mahasiswa itu mundur."</t>
  </si>
  <si>
    <t>Usai Dilantik, Hillary Lasut Ajukan Program Beasiswa Media Sosial</t>
  </si>
  <si>
    <t>Sosok Hillary Brigitta Lasut tengah menjadi sorotan publik. Pasalnya milenial berusia 23 tahun itu berhasil menjadi wakil rakyat termuda untuk masa bakti 2019-2024. Hillary sukses melenggang ke Senayan sebagai bagian dari Fraksi Partai Nasional Demokrat (NasDem).,,,Jadi anggota dewan termuda tampaknya tak membuat Hillary kehilangan "taring"-nya. Pasalnya baru beberapa jam resmi dilantik, Hillary langsung mengutarakan kritik soal kebijakan pemerintah, yakni Rancangan Kitab Undang-Undang Hukum Pidana (RKHUP).,Untuk diketahui, rencana pengesahan RKUHP memang menuai perdebatan banyak pihak. Bahkan rencana ini menyebabkan gelombang demonstrasi besar-besaran.,"Untuk RUU KUHP, sebenarnya kita harus melihat dari sisi seperti yang saya bilang tadi," ujar Hillary kala ditemui awak media seusai pelantikan di Gedung Parlemen, Senayan, Jakarta, Selasa (1/10). "Dari DPR sangat kurang mensosialisasikan (RKUHP).",Menurutnya selama ini RKUHP sulit sekali diakses oleh masyarakat luas. Baik di situs resmi maupun aplikasi DPR, semua tak menyediakan informasi soal RKUHP. Alhasil masyarakat hanya mendapatkan informasi soal RKUHP dari media yang kemungkinan tidak kredibel.,"Kita tidak bisa menemukan di,DPR. Kita tidak bisa menemukan di DPR Now, di aplikasi," katanya, dikutip dari,. "Sehingga masyarakat kemudian bertumpu kepada informasi yang didapatkan dari,WhatsApp. Didapatkan dari hanya sekadar media-media yang mungkin,yang sebagian tidak kredibel.",Untuk diketahui, saat ini pengesahan RKUHP masih ditunda. Legislasi tersebut adalah salah satu undang-undang yang,ke DPR RI periode 2019-2024.,Di sisi lain, penundaan pengesahan RKUHP ini juga menuai komentar Wakil Ketua DPR RI,. Menurutnya,,Presiden,dalam periode kedua pemerintahannya adalah untuk mensosialisasikan dan mengesahkan RKUHP tersebut.,Menurutnya tak ada pasal-pasal kontroversial dalam RKUHP tersebut. Hanya saja, ia mengakui, DPR kurang dalam mensosialisasikan RKUHP dan hal itulah yang memancing amarah publik.</t>
  </si>
  <si>
    <t>Demo Ricuh! Massa Blokir Jalan dan Serang Mobil Polisi, Anies: Jangan Brutal!</t>
  </si>
  <si>
    <t>Berbagai elemen mahasiswa dan organisasi serta pelajar menggelar aksi unjuk rasa menolak pengesahan sejumlah rancangan undang-undang yang dianggap bermasalah di depan Gedung DPR/MPR, Jakarta, pada hari ini Senin (30/9). Mereka menolak beberapa RUU disahkan dalam rapat paripurna DPR yang terakhir.,,,Massa demo ini menutup dua jalur tol dalam kota arah Semanggi dan juga arah Tomang-Grogol, Jakarta Barat. Akibatnya, arus lalu lintas di jalan tol pun lumpuh.,Tak hanya membuat arus lalu lintas lumpuh, massa juga sempat melempari aparat dengan botol dan batu. Mereka juga melempar batu ke gerbang markas Polda Metro Jaya di Jalan Gatot Subroto, Jakarta. Massa melakukan aksi pelemparan batu ini dari dalam Tol Dalam Kota Cawang arah Grogol.,Menanggapi unjuk rasa ini, Gubernur DKI Jakarta,mengimbau agar aksi demonstrasi di depan Gedung DPR/MPR tidak disertai dengan tindakan perusakan fasilitas publik. Anies berharap massa yang berunjuk rasa benar-benar menghindari tindakan tersebut.,"Hindari pelanggaran, dari mulai lisan sampai tulisan sampai perusakan. Karena lisan pun bisa melakukan pelanggaran, sampai pada tulisan, sampai perusakan hindari itu," ujar Anies di Balai Kota Jakarta, dilansir,pada Senin (30/9).,Tak hanya untuk para pedemo, Anies juga mengimbau pada seluruh aparat yang bertugas agar mengikuti SOP penanganan dengan baik. "Saya mengimbau kepada seluruh aparat yang bertugas di lapangan agar mengikuti SOP penanganan dengan baik. Semua petugas yang di lapangan," lanjutnya.,"Karena dengan mengikuti SOP dengan baik, maka apa pun yang terjadi, sebagai petugas yang bekerja atas nama negara, dia menjalankan tugas dengan benar dan baik," pungkasnya kemudian.,Sebelumnya, Juru bicara Poros Revolusi Mahasiswa Bandung Ilyasa Ali Husni menegaskan bahwa unjuk rasa tetap akan dilakukan meski Ketua DPR Bambang Soesatyo telah menyatakan tak ada pengesahan Rancangan Undang-undang (RUU) menjadi Undang-undang (UU).,Polda Metro Jaya juga menyiapkan puluhan ribu personel untuk mengawal aksi unjuk rasa. Personel dari TNI pun turut disiagakan. Ada sekitar lebih dari 20 ribu personel gabungan yang disiapkan, beserta kendaraan taktis juga.,"20.500 personel gabungan disiagakan," kata Kabid Humas Polda Metro Jaya, Komisaris Besar Polisi Argo Yuwono. "Kendaraan taktis juga disiagakan di sana, seperti barracuda dan water canon."</t>
  </si>
  <si>
    <t>Uya Kuya Ungkap Tips Public Speaking yang Efektif</t>
  </si>
  <si>
    <t>Bukan,namanya kalau tak menimbulkan kehebohan di media sosial. Kumala belakangan menjadi sorotan usai mengaku pernah tinggal di Nevada, Amerika Serikat selama 2 tahun. Meski begitu, bahasa Inggris Kumala masih belum terlalu lancar sehingga menjadi bahan lelucon di media sosial.,,,Beberapa selebriti juga dimintai komentar tentang hebohnya pemberitaan soal bahasa Inggris Kumala. Salah satunya adalah,yang pernah bertemu langsung dengan Kumala dalam beberapa kesempatan. Bahkan Kumala sempat mampir ke kediaman Uya dan ngobrol bahasa Inggris dengan kedua anakanya.,Uya mengatakan bahwa putra keduanya,,geleng-geleng kepala saat mendengar bahasa Inggris Kumala. "(Nino) dia banyak-banyak geleng-geleng kepala saja. Tapi di luar itu menurut gue pada saat dia ngomong bahasa Inggris sama Nino, dia tuh bahasa Inggrisnya lancar," kata Uya Kuya ditemui di kawasan Tendean, Jakarta Selatan, Minggu (22/9).,Uya Kuya kemudian menambahkan bahwa,dan,Kumala memang sedikit kacau. Pesulap itu bahkan mengatakan bahwa putranya sesekali membenahi bahasa Inggris Kumala saat ngobrol bersama. Kendati begitu, ia mengakui bahwa Kumala lancar dalam berbahasa Inggris meski masih belum sesuai dengan aturan yang benar.,"Memang,yang kacau tapi mungkin dia bisa lebih lancar daripada gue ngomong," lanjut pemandu acara "Pagi Pagi pasti Happy" tersebut. "Cuma memang,-nya kacau, cuma dia lancar ngomongnya gitu loh dan banyak yang dibanr-benarin sama Nino."</t>
  </si>
  <si>
    <t>Xiumin EXO Bagikan Pengalaman Beradaptasi dengan Gaya Hidup Militer</t>
  </si>
  <si>
    <t>Sejumlah selebriti pria yang saat ini menjalani wajib militer berpartisipasi dalam pertunjukan musikal militer berjudul "The Day of promise". Mereka yang berpartisipasi di antaranya adalah,,,,dan,,,,,,,,serta beberapa idol dan aktor lainnya.,,,Baru-baru ini, "The Day of Promise" menggelar showcase yang dihadiri idol-idol tersebut. Mereka tampil di depan publik bukan sebagai selebriti namun sebagai individu yang sedang menjalankan tugas.,Onew dan Xiumin yang sama-sama bernaung di bawah SM Entertainment sempat ditanya soal kehidupan mereka selama menjalani wajib militer. Tak sedikit yang penasaran apakah Onew yang lebih dahulu bertugas membantu Xiumin untuk beradaptasi.,,,"Jinki,adalah senior bagiku dalam hal usia, karir menyanyi, kehidupan militer dan semuanya," kata Xiumin. "Dia dengan baik hati mengajariku tentang semuanya. Aku banyak bergantung padanya, jadi aku bisa berlatih dan beradaptasi dengan gaya hidup ini dengan lebih mudah.",Di sisi lain, penampilan Xiumin di acara showcase ini juga menjadi perhatian netizen. Tak sedikit dari mereka yang menyuarakan kekaguman melihat wajah ganteng penyanyi kelahiran 1990 tersebut.,"Xiumin tampan bahkan saat memakai seragam militer," komentar netizen. "Xiumin, kau benar-benar bagus dalam segala hal," kata netizen lainnya. "Xiumin, kau sangat keren. Kau juga masih sangat ganteng. Suaramu indah..." ujar yang lain.,"Xiumin, aku mendukungmu," kata netizen. "Aku ingin bertemu Seung Ho tapi malah kecantol Xiumin! Aku harap kalian semua sehat dan menyelesaikan pertunjukan dengan baik. Xiumin, fighting!" tambah lainnya.</t>
  </si>
  <si>
    <t>Khofifah Bertemu Bupati Mimika, Bahas Isu Sosial dan Bantuan Kemanusiaan</t>
  </si>
  <si>
    <t>Gubernur Jawa Timur,,berencana akan melakukan pertemuan dengan Bupati Mimika,hari ini, Senin (30/9). Dalam pertemuan ini, Khofifah akan berkoordinasi dengan Eltinus terkait nasib warga Jawa Timur yang masih mengungsi di Mimika.,,,"Besok Bupati Mimika akan datang (ke Surabaya)," ujar Khofifah usai melepas pengungsi Papua yang akan kembali ke daerah asal, Minggu (29/9). "Sudah dalam konfirmasi, karena juga sebagian dari saudara kita dari Wamena, mereka ada di Mimika.",Tak hanya dengan Eltinus, Khofifah juga akan berkoordinasi dengan TNI AL. Hingga saat ini pihak Khofifah masih mendata berapa jumlah pengungsi asal Jawa Timur di Wamena yang ingin pulang namun masih terjebak di sekitar Bandara Wamena.,Sebelumnya, telah datang 40 orang warga Jawa Timur yang selamat dari kerusuhan di Wamena tiba di Surabaya, Minggu (29/9). Mereka ditampung di Asrama Transito milik Disnakertrans Provinsi Jatim, Jalan Margorejo Surabaya sementara sebelum dipulangkan ke kampung halaman masing-masing.,Khofifah menjelaskan bahwa ke-40 warga Jatim ini merupakan pekerja di Wamena. ‚ÄúKetika ada kerusuhan kemarin, ada konflik sosial, akhirnya mereka ingin kembali dulu di sini (Jatim)," jelasnya. "Nanti setelah mereka kembali di sini, kita akan komunikasikan baiknya mereka melakukan dagang atau kerja di sini atau bagaimana memutuskan selanjutnya.",Staff Dinas Sosial (Dinsos) Provinsi Jatim, Novi Widiani menyebutkan jika 40 warga Jatim tersebut di antaranya berasal dari Sampang, Mojokerto, dan Lumajang. ‚ÄúDari 40 orang pengungsi itu, 32 orang di antaranya berasal dari Sampang. Sedangkan, sisanya berasal dari Mojokerto dan Lumajang," ujar Novi, Minggu (29/9). "Kami akan antar pulang ke keluarganya. Tapi untuk sementara kami persilakan mereka istirahat dulu.",Khofifah menemui ke-40 warga Jatim tersebut sekitar 30 menit. Setelahnya ia melepas kepergian mereka untuk pulang ke daerah asal masing-masing.,Ada satu bus dengan tujuan Sampang, Madura, kemudian ada dua mobil dengan tujuan masing-masing Lumajang dan Mojokerto. Selain itu, Khofifah juga memberikan santunan kepada 40 warga Jatim tersebut.</t>
  </si>
  <si>
    <t>Gong Yoo Ungkap Sisi Lain Perannya, Fans Dibuat Terharu</t>
  </si>
  <si>
    <t>"," sebentar lagi bakal dirilis di bioskop. Film ini sudah sangat dinantikan mengingat,dan,yang kerap digosipkan berpacaran menjadi pasangan utama.,,,Jelang perilisan, tim produksi resmi merilis teaser "Kim Ji Young: Born 1982" yang menampilkan kehidupan rumah tangga Kim Ji Young (Jung Yu Mi) dan Dae Hyun (Gong Yoo) yang diterpa badai permasalahan.,Teaser itu menampilkan kehidupan sehari-hari Kim Ji Young sebagai istri dan ibu. Ia mengatakan jika meski kadang-kadang bahagia, ia tetap merasa cemas dan frustasi yang begitu membuatnya putus asa.,Kim Ji Young pun mulai mengalami perubahan hingga membuat Dae Hyun berkata, "Kadang-kadang kamu menjadi orang lain". Wanita itu mulai menjalani proses untuk menemukan kembali identitasnya dan berusaha menentukan seperti apa dirinya sebenarnya.,,,Diperlihatkan pula masa kecil Kim Ji Young saat sang ibu memeluknya sembari berkata, "Ji Young, lakukan apapun yang ingin kamu lakukan". Namun perubahan dalam diri wanita itu sepertinya kian parah hingga di titik di mana Dae Hyun sampai menangis.,Teaser ditutup dengan tagline berbunyi, "Kisah di mana semua orang tahu, tapi juga kisah yang tidak diketahui siapapun". Membuat penonton yang menyaksikan teaser ini bisa ikut merasa terhubung dan terhibur.,Sementara itu, "Kim Ji Young: Born 1982" menceritakan perempuan di usia 30 tahunan yang mendadak mulai berbicara seperti ibunya, kakak perempuannya dan orang lain. Dia merasa dirasuki oleh orang lain. Film ini dijadwalkan rilis mulai 2 Oktober mendatang.</t>
  </si>
  <si>
    <t>(G)I-DLE Beri Reaksi Mengejutkan Saat Tampil di Acara Musik Populer</t>
  </si>
  <si>
    <t>secara mengejutkan meraih posisi terbawah pada persaingan cover girl grup di ",". Padahal saat pengumuman peringkat perdana, girl grup yang digawangi,cs itu meraih posisi pertama.,,,Peringkat (G)I-DLE ini pun membuat netizen Korea Selatan meradang menduga Mnet telah melakukan kecurangan. Banyak yang menuding,cs sengaja dikorbankan demi menyelamatkan,agar tetap bertahan di "Queendom".,Di sisi lain, momen saat (G)I-DLE diumumkan mendapat peringkat keenam pun ramai menuai komentar netizen. Banyak yang memuji reaksi leader,yang langsung mengaku terbakar semangat untuk kembali mendapatkan peringkat pertama.,"Ini memang sedikit sakit tapi aku merasakan semangat membara karena kami di peringkat keenam. Kami akan mencoba lebih keras agar bisa di peringkat 1 lain kali," ungkap Jeon Soyeon.,,,"Sejujurnya karena (G)I-DLE peringkat terakhir, aku khawatir para member mungkin merasa tertekan, tetapi mereka bilang akan menunjukkan sisi keren, jadi aku lebih menantikannya.","Jeon Soyeon leader sempurna.","(G)I-DLE sudah melakukan yang terbaik tapi memang cukup mengecewakan. Tapi aku suka atmosfer positif mereka, selalu bekerja keras yang membuatku penasaran melihat apa yang mereka lakukan ke depannya.","Mereka diumumkan di peringkat keenam dan yang dikatakan Jeon Soyeon pada wawancara individu adalah member saat ini, mereka tidak bisa bermain-main lagi. Mereka perlu terus berada di ruang latihan. Kami akan bekerja keras untuk membuat panggung terbaik yang pernah ada."</t>
  </si>
  <si>
    <t>Baru Sehari Jadi Anggota DPR, 335 Orang Bolos, Netizen Tanya Apa Lagi Sibuk Mabar Mobile Legends</t>
  </si>
  <si>
    <t>Sidang Paripurna perdana Majelis Permusyawaratan Rakyat (MPR) periode 2019-2024 digelar pada hari ini, Rabu (2/10). Namun sayangnya, justru banyak anggota MPR yang tidak hadir.,,,Sidang paripurna tersebut sejatinya membahas dua agenda strategis, yakni mengesahkan jadwal acara sidang dan pembentukan fraksi-fraksi dan kelompok DPD. Pimpinan sementara MPR Brigitta Hillary Lasut mengatakan bahwa sidang perdana tersebut hanya dihadiri oleh 376 orang dari 711 yang baru saja dilantik.,Artinya, ada 355 anggota yang absen pada hari ini. "Sesuai catatan hadir yang disampaikan oleh sekretariat jenderal sampai saat ini telah hadir 376 anggota dari 711 anggota MPR," kata Hillary saat membuka sidang.,Menurut Hillary, meskipun hampir separuh anggota MPR tidak hadir, namun jumlah tersebut sudah memenuhi persyaratan sehingga sidang paripurna sudah kuorum dan bisa dilanjutkan kembali memasuki acara utama. "Dan telah menandatangani daftar hadir dengan demikian, sidang sudah memenuhi syarat untuk dibuka karena kourum telah tercapai," lanjut Hillary.,Namun, baru saja membuka sidang tersebut, Hillary dihadapkan pada hujan interupsi yang dilayangkan oleh para anggota MPR. Sebab, pimpinan sidang sementara MPR hanya Hillary sedangkan satu orang pimpinan sementara lainnya, Sabam Sirait, tidak hadir.,Hillary merupakan pimpinan MPR sementara dari,sedangkan Sabam Sirait adalah anggota MPR tertua. Ketidakhadiran Sabam, dikatakan Hillary, berkaitan dengan kondisi kesehatannya. "Sabam tak dapat hadir karena alasan kesehatan," kata Hillary menjawab pertanyaan salah seorang hadirin.,Sementara itu, Yandri Susanto dari Fraksi PAN mengusulkan agar sidang diskors beberapa waktu. Hal itu untuk mencarikan pengganti Sabam guna mengisi kekosongan tersebut.,"Kami usul sebaiknya pimpinan menskors sidang ini, memanggil dan mengumpulkan unsur di MKD, dan unsur fraksi," kata Yandri menginterupsi. "Kalau memang diganti ya diganti, kalau diteruskan, ya kita cari celah hukumnya, fraksi PAN mengusulkan untuk dilakukan lobi-lobi."</t>
  </si>
  <si>
    <t xml:space="preserve">Buruh Demo Tolak Kenaikan BPJS, Tapi Malah Diminta Ikut Lomba Senam di Kantor DPR
</t>
  </si>
  <si>
    <t>Ribuan buruh tengah menggelar aksi,di depan Gedung Dewan Perwakilan Rakyat (DPR) pada hari ini, Rabu (2/10). Aksi unjuk rasa para buruh ini sebagai bentuk penolakan mereka terhadap revisi Undang-Undang Nomor 13 Tahun 2003.,,,Aksi demonstrasi buruh itu terdiri dari Federasi Serikat Metal Pekerja Indonesia (FSPMI). Dikutip dari,, massa pendemo sudah tiba di Jalan Gatot Subroto, Jakarta, setelah Jembatan Ladokgi, pukul 10.00 WIB. Mereka beramai-ramai membawa spanduk, bendera serta dua mobil komando dalam aksi tersebut.,Sayangnya, massa pendemo itu sempat tertahan di depan Restoran Pulau Dua karena terdapat pembatas jalan dan kawat berduri, dan polisi bersiaga di belakang kawat berduri itu. Massa pun meminta agar diizinkan ke depan gerbang DPR.,"Aksi massa kami bukan kaleng-kaleng. Jadi percaya lah aksi kami sudah sejak 2 bulan sebelumnya, tidak ada hubungannya dengan aksi-aksi terakhir. Jadi kalau diperlakukan seperti aksi-aksi terakhir kami kecewa," ujar orator yang berada di mobil komando.,"Kami kecewa. Jangan kan di sini, orang kadang-kadang kami depan DPR RI aja tidak mau menemui, apalagi di sini. Begitu bapak polisi untuk dimengerti," lanjutnya.,Sebelumnya telah diberitakan jika para buruh akan menggelar aksi demonstrasi di depan Gedung DPR Jakarta seperti aksi demo yang digelar oleh sejumlah mahasiswa beberapa waktu terakhir. Demonstrasi tersebut diikuti oleh sekitar 20.000 hingga 30.000 buruh yang tergabung dalam Konfederasi Serikat Pekerja Indonesia (KSPI).,Sekjen FSPMI Riden Hatam Aziz mengatakan ada tiga tuntutan mereka dalam aksi hari ini. Mulai dari penolakan kenaikan iuran BPJS Kesehatan, menolak revisi UU Nomor 13 Tahun 2003 tentang Ketenagakerjaan, dan menagih janji Presiden Jokowi untuk merevisi PP Nomor 78 tahun 2015 tentang Sistem Pengupahan yang dijanjikan Jokowi di Istana Bogor saat Mayday 2019 lalu.,"Tapi nyatanya Mei, Juni, Juli, Agustus sampai sekarang sudah Oktober, itu belum ada realisasinya. Maka ya sebagai pejabat negara, sebagai pemimpin pemerintah, kami meminta kepada Presiden Joko Widodo, manusia itu kan yang dipegang omongannya apalagi seorang pemimpin," kata Riden. "Maka kami minta revisi, bahkan bila perlu dicabut PP nomor 78."</t>
  </si>
  <si>
    <t>Ibu Hamil Rebutan Kursi di Commuter Line, Ada Isu Prioritas Khusus yang Dirahasiakan</t>
  </si>
  <si>
    <t>Tempat Duduk Prioritas (TDP) di ,memang kerap menjadi rebutan. Jumlahnya yang tidak sebanding dengan penumpang lanjut usia, ibu hamil, penyandang disabilitas, serta ibu membawa anak, memunculkan aturan tidak tertulis di dalam ,; Siapa cepat, dia dapat. ,Penumpang yang bukan prioritas pun juga menuntut hak mereka untuk mendapatkan tempat duduk. Alasannya, jarak tujuan sangat jauh. Atau, terlalu lelah usai bekerja, hingga mengantuk. Kursi non prioritas yang penuh pun jadi ikut diperebutkan. Tidak jarang penumang lain duduk dan bahkan tidur di bangku prioritas. ,Korbannya, tentu saja penumpang yang berhak atas kursi tersbut. Di antara seluruh penumpang prioritas, ibu hamil menjadi sorotan. Tidak jarang, ibu hamil harus mencari tempat duduk kosong, atau orang yang berbaik hati mau memberikan tempat duduknya, dari gerbong ke gerbong. ,Belum lagi kasus ibu , dengan usia kandungan pertama tidak dipercaya penumpang lain. Karena perutnya belum membesar, mereka dianggap pura-pura untuk mendapatkan tempat duduk. Meskipun pernah ada beberapa kasus seperti ini, ibu hamil sepertinya menjadi salah satu penumpang prioritas yang paling sulit mendapat tempat duduk. Terlepas peliknya masalah rebutan kursi dan kapasitas bangku yang terlalu sedikit untuk para penumpang yang membeludak di jam-jam sibuk, kenapa ibu hamil harus mendapatkan tempat duduk di ,Sejak awal, ibu hamil masuk ke dalam daftar orang-orang yang berhak duduk di bangku prioritas. Bahkan, kini ibu hamil yang baru menaiki kereta penuh pun akan dicarikan tempat duduk oleh petugas dan penumpang KRL lainnya. Meski usia kandungan masih trimester pertama, kenapa ibu hamil tetap harus diberikan tempat duduk? ,Menurut Dr. dr Agus Supriyadi SpOG (K) M.Kes, risiko besar ternyata mengancam ibu hamil yang menempuh perjalanan jauh. Menurutnya, jika usia kandungan lebih dari 5 bulan, berdiri terlalu lama menimbulkan kelelahan. ,"Bila kehamilan cukup besar, lebih dari 5 bulan, kadang-kadang perjalanan jauh dengan berdiri menimbulkan kelelahan dengan beban kehamilannya, sehingga menimbulkan kontraksi atau kram perut yang dapat memicu persalinan atau lahir prematur," jelasnya, pada saat dihubungi tim Fimela.com. ,Selain itu, lanjutnya, kehamilan muda pun tetap memiliki risiko besar. Kelelahan akibat berdiri terlalu lama membuat ibu hamil dengan usia kandungan trimester pertama dapat mengalami keguguran. ,"Pada kehamilan muda, bila si ibu tipe rahimnya tidak kuat, dan timbul kontraksi, dapat memicu keluarnya flek (darah). (Hal ini bisa) menimbulkan ancaman keguguran," tandasnya. ,#Growfearless with FIMELA</t>
  </si>
  <si>
    <t>Dilantik Jadi Ketua DPR, Puan Maharani Dikabarkan Akan Ganti Warna Bendera Nasional</t>
  </si>
  <si>
    <t>Menteri Koordinator Bidang Pembangunan Manusia Dan Kebudayaan Puan Maharani telah,menjadi Ketua DPR RI pada Selasa (1/10) malam. Ia menegaskan bahwa di bawah kepemimpinannya, DPR tidak akan membuat terlalu banyak rancangan undang-undang.,,,Ia menuturkan bahwa DPR akan lebih fokus untuk membuat UU yang dianggap prioritas. Hal tersebut untuk mendukung pemenuhan apa yang dibutuhkan oleh masyarakat.,"Harapan saya DPR kedepan itu tidak perlu membuat satu produk UU terlalu banyak namun kita pilih yang jadi prioritas," kata Puan di kompleks DPR/MPR, Jakarta, Selasa (1/10). "Dan itu akan jadi fokus bagi DPR kedepan yang berguna untuk bangsa dan negara.",Untuk periode ini, Puan menegaskan bahwa pihaknya akan fokus untuk memprioritaskan penyelesaian RUU Penghapusan terhadap Kekerasan Seksual (PKS) agar segera bisa disahkan. Meski sudah banyak dituntut oleh masyarakat untuk diselesaikan, namun hingga kini RUU PKS tersebut masih belum rampung sehingga belum bisa disahkan.,"Tentu saja itu akan jadi prioritas Prolegnas ke depan," tutur Puan. "Namun tentu saja mekanisme dan tata cara akan kita lakukan dalam tata tertib yang akan datang.",Dalam waktu dekat, Puan akan menggelar rapat dengan empat pimpinan DPR lainnya. Hal itu untuk menganalisa sejauh mana pembahasan RUU PKS. "Saya akan melihat dahulu bagaimana hasil dari kemarin pelaksanaan UU yang kemudian ditunda itu apakah akan kita bahas dalam tata tertib yang seperti apa," kata politikus PDIP tersebut.,Tak hanya,, Puan juga kan melanjutkan beberapa RUU yang belum sempat dirampungkan oleh DPR di periode sebelumnya. Diketahui, ada tujuh RUU yang memerlukan pembahasan lanjut seperti RUU Pertanahan, RUU Permasyarakatan, RKUHP, RUU Koperasi, RUU Minerba, RUU Ketenagakerjaan, RUU Pengawasan Obat dan Makanan. Sama seperti RUU PKS, semua RUU tersebut juga akan menjadi prioritas dalam Prolegnas ke depannya.</t>
  </si>
  <si>
    <t>Jun U-Kiss Kecewa dengan Ending Drama, Fans Malah Buat Petisi Online</t>
  </si>
  <si>
    <t>Beberapa waktu lalu,,membintangi drama OCN yang berjudul ",". Dalam drama ini, dia berperan sebagai siswa SMA tampan dan kaya yang bernama Yu Beom Jin.,,,Meski dikenal baik dan populer, Yu Beom Jin rupanya seorang pemuda psikopat. Dia bahkan tak segan untuk membunuh temannya sendiri karena berselingkuh dengan ayahnya. Tidak berhenti di situ, sebab Yu Beom Jin juga membunuh pacarnya karena bisa menjadi saksi yang akan memberatkannya di pengadilan.,Setelah disembunyikan dengan rapi, kejahatan Yu Beom Jin terbongkar di beberapa episode terakhir. Tragisnya, saat berada di level hampir gila, dia dibunuh oleh orang tak dikenal di tempat umum.,Baru-baru ini Jun melakukan wawancara dan membahas banyak hal menarik tentang dramanya tersebut. Jun juga mengungkapkan kalau dia sangat terkejut saat mengetahui jika karakternya digambarkan sebagai seorang penjahat psikopat.,"Aku terkejut di tengah-tengah drama ketika tahu bahwa karakterku adalah penjahat. Akting kalian akan berbeda jika kalian tahu apakah kalian jadi penjahat atau tidak. Awalnya, aku berakting sambil berpikir jika aku bukan penjahat," tutur Jun.,"Setelah tahu kalau aku adalah seorang kriminal, aku merasa seperti kriminal, tidak peduli apa yang ku lakukan saat berakting. Setelah diungkapkan dan diperjelas menjelang akhir, aku bekerja keras untuk berperan sebagai penjahat," ungkapnya.,,,Jun juga mengomentari ending drama ini dan pertarungannya dengan Gi Moo Hyuk (,). Selain itu, dia juga merasa sangat marah ketika karakternya harus meninggal.,"Itu baik-baik saja, karena aku pikir itu sesuai dengan alur secara keseluruhan. Aku dibunuh oleh orang tak dikenal, jadi kemungkinan siapa yang membunuhku bisa saja siapapun. Mungkin Han Soo (,), ayahku (,) dan masih banyak lagi," terangnya.,"Aku pribadi berpikir kalau itu adalah ibunya Tae Ra (,). Rasanya sempurna saat aku membunuh orang secara berurutan, tapi aku terekam CCTV. Aku merasa dirugikan dan benar-benar marah saat meninggal, jadi aku membuat ekspresi seperti itu" jelasnya.,"Aku pikir itu sebabnya aku berlinang air mata. Ketika aku bangun di hari berikutnya, aku merasa tidak enak untuk Beom Jin. Aku merasa kasihan padanya, bertanya-tanya seberapa buruk lingkungannya hingga membuatnya menjadi monster," pungkasnya.,Setelah mendengar pengakuan Jun ini, penggemar malah merasa gemas. Beberapa lainnya memberikan pujian untuk aktingnya.,"," tulis seorang netter. "," imbuh netter yang lain. "," kata netter yang lain. "," sahut netter yang lain.,"," ujar netter yang lain. "," sahut netter yang lain. "," pungkas netter lainnya.</t>
  </si>
  <si>
    <t>Polisi Investigasi Kemungkinan Adanya Teko Teh Raksasa di Lokasi Demonstrasi</t>
  </si>
  <si>
    <t>Kepolisian tengah menyelidiki terkait adanya terduga oknum-oknum yang merencanakan untuk membuat kericuhan saat aksi demonstrasi mahasiswa yang dilakukan di depan Gedung DPR. Polisi telah menduga adanya oknum yang telah memerintahkan perusuh untuk menyiapkan sejumlah benda yang dinilai dapat memicu kerusuhan.,,,Sebelumnya polisi telah menetapkan tiga orang perusuh yang menyembunyikan batu ke dalam mobil ambulans saat terjadinya aksi demonstrasi mahasiswa di sekitar Gedung DPR. Ketiga perusuh tersebut diketahui berinisial AN, RL, dan YG.,Polisi kemudian melakukan penyelidikan lebih lanjut dengan menggali keterangan dari ketiga orang tersebut. Menurut Dirreskrimum Polda Metro Jaya Kombes Suyudi Ario Seto, kini pihak kepolisian menduga ada oknum tersendiri yang memerintahkan tiga orang tersebut untuk menyiapkan bom molotov, batu, hingga kembang api dalam aksi unjuk rasa yang berujung dengan kericuhan di Jakarta tersebut.,Dugaan kepolisian ini muncul lantaran pembuatan bom molotov sendiri memerlukan waktu sehingga perlu perencanaan panjang yang matang. Oleh sebab itu, kini pihaknya masih mendalami apakah ketiga perusuh tersebut melakukan aksinya karena murni inisiatif sendiri atau karena adanya oknum-oknum tertentu yang ingin memanfaatkan aksi demonstrasi ini untuk kepentingan tertentu.,"Masih kita kembangkan, apakah tiga orang ini disuruh untuk melakukan itu (membawa bom molotov, batu, dan kembang api) atau inisiatif sendiri. Tapi yang jelas ini pasti terencana karena membuat ini (bom molotov) tidak mudah," jelas Suyudi di Mapolda Metro Jaya, Kamis (26/9). "Membuat ini tidak mudah artinya ini perlu waktu dan harus membeli peralatan dan sebagainya, ini yang kita dalami semuanya.",Kini Suyudi menyatakan jika pihaknya sedang menggali keterangan dari ketiga perusuh tersebut untuk mencari tahu dugaan siapa yang memberikan perintah. Pemeriksaan juga dilakukan untuk menemukan jawaban terkait apa tujuan dan motif sang perusuh yang membuat bom molotov tersebut.,Kronologi penangkapan ketiga orang ini bermula saat ada anggota Brimob yang tengah melakukan tugas pengamanan diserang perusuh. Anggota Brimob lantas melakukan pengejaran usai diserang dan berhasil menemukan para perusuh tersebut dengan sejumlah barang bukti. Barang bukti yang ditemukan anggota Brimob berupa batu, bom molotov, kembang api, hingga bensin.,Ketiga perusuh tersebut disebutkan berhasil diringkus setelah ketahuan bersembunyi di balik dua unit mobil ambulans milik PMI yang berada di sekitar lokasi demo. "Di mana ketiga orang ini seolah-olah berlindung di balik mobil ambulans, ketiganya diamankan sedang membawa batu di saku celananya," ucap Suyudi.</t>
  </si>
  <si>
    <t xml:space="preserve">Aksi Mahasiswa di DPR Disebut Bisa Mengubah Jalannya Sejarah
</t>
  </si>
  <si>
    <t>Badan Eksekutif Mahasiswa (BEM) SI kembali menggelar aksi demo di sekitar Gedung DPR. Hal ini dilakukan sebagai bentuk pengawalan mahasiswa terhadap pelantikan anggota DPR yang baru.,,,"Kita akan ada aksi pengawalan pelantikan. Ini aksi solidaritas," kata koordinator lapangan aksi, Muhammad Abdul Basit (Abbas) dilansir,, Senin (30/9). Abbas juga mengatakan jika tuntutan yang diajukan dalam demo hari pun masih sama.,Mereka akan mendesak anggota DPR yang baru ikut bertanggung jawab atas kegaduhan terkait RUU kontroversial yang dirumuskan anggota DPR sebelumnya."Tuntutan masih yang kemarin, tuntaskan reformasi. Karena kan DPR yang baru harus bertanggung jawab juga atas kegaduhan dari DPR yang lama," jelasnya.,Aksi demo yang digelar di sekitar gedung DPR ini akan dimulai pukul 10.00 WIB. Namun, Abbas masih belum mengetahui berapa jumlah massa yang akan ikut bergabung. "Mulai jam 10.00 WIB, karena pelantikan kan jam 09.00 WIB," tuturnya.,Demi mengantisipasi demo ini, PT Jasa Marga melakukan penutupan gerbang tol di depan Gedung DPR. "Untuk gerbang tol masih ditutup," kata Petugas Call Center Jasa Marga, Selasa (1/10). Sayangnya, Hari tidak menjelaskan secara rinci terkait alasan penutupan gerbang tersebut. Ia hanya mengatakan bahwa pihaknya akan menutup tol dalam kota yang berada di depan Gedung DPR.,Aksi mahasiswa yang kembali digelar ini berkaitan dengan 7 tuntutan. Berikut ini tuntutan mahasiswa tersebut:</t>
  </si>
  <si>
    <t>Polri Fokus pada Program Pembinaan Sosial untuk Korban Kerusuhan di Wamena</t>
  </si>
  <si>
    <t>Kerusuhan yang pecah di Wamena pada Senin (23/9) menimbulkan korban jiwa. Kapolri Jenderal Tito Karnavian mengatakan sedikitnya ada 26 korban tewas akibat demo di Wamena.,,,Ia mengatakan bahwa 22 di antaranya merupakan warga pendatang. Mereka tewas akibat menderita luka bacok hingga bahkan ada yang terbakar saat berada di dalam rumah.,"Dari 26 orang itu, 22 adalah masyarakat pendatang Papua," kata Tito di Kantor Kemenko Polhukam, Jakarta Pusat, Selasa (24/9). "Mereka meninggal akibat luka bacok dan akibat terbakar dalam rumahnya yang dibakar atau runtuh karena dibakar.",Sedangkan empat korban sisanya merupakan warga asli Papua. Pihak polisi, dikatakannya, akan memberikan bantuan untuk mempermudah proses pemakaman. Tak hanya itu, aksi demo yang berujung kerusuhan juga membuat puluhan warga mengalami luka-luka.,"Terhadap mereka yang meninggal ini tentu kita berikan perawatan dalam rangka untuk mempermudah pemakaman dan lain-lain," lanjut Tito. "Ada sekitar 3 orang yang belum terdeteksi namanya siapa, keluarganya siapa.",Para warga pendatang yang menjadi korban tersebut, sehari-hari bekerja sebagai pelayan restoran dan juga pengemudi ojek. Tito mengatakan ada pihak tertentu yang memanfaatkan kerusuhan ini. Adalah United Liberation Movement for West Papua (ULMWP) yang memanfaatkan kerusuhan itu untuk memancing perhatian media internasional dan memberitakan kondisi Papua yang kacau.,"Ada upaya-upaya dari pihak yang berada di luar negeri, yaitu kelompok ULMWP pimpinan Benny Wenda," jelas Tito. "Yang menghendaki agar di Papua atau di Indonesia dibuat gerakan yang bisa memancing media nasional maupun internasional khususnya.",Tujuannya satu, yakni agar isu pelanggaran HAM di Papua dapat bergaung di Sidang Umum PBB ke-74 di New York, Amerika Serikat. "Dan kemudian nanti bisa diangkat juga oleh negara-negara anggota PBB tertentu pada saat sidang majelis umum yang dimulai tanggal 23 September," sambung Tito.,Sebelumnya, diberitakan bahwa satu keluarga,di dalam rumah karena dibakar massa. Tak hanya rumah warga, pendemo yang anarkis juga membakar sejumlah kantor dan kios masyarakat.</t>
  </si>
  <si>
    <t>Donald Trump Ungkap Rencana Masa Depannya Setelah Tidak Menjabat Presiden</t>
  </si>
  <si>
    <t>Kabar mencengangkan terdengar dari negeri Paman Sam. Presiden Amerika Serikat,,dikabarkan terancam dicopot dari posisinya sebagai orang nomor satu di negara adidaya tersebut.,,,Informasi ini diungkap secara resmi oleh House of Representatives (HOR) atau DPR AS. Mereka mengaku akan meluncurkan penyelidikan pemakzulan secara resmi terhadap sang presiden setelah ramai dugaan Trump menekan seorang kepala negara asing untuk melakukan penyelidikan yang bisa merusak citra rival politiknya.,Dilansir dari,, Rabu (26/9), Ketua DPR AS Nancy Pelosi dari Partai Demokrat mengumumkan penyelidikan pemakzulan terhadap Trump dimulai pada Selasa (24/9) waktu setempat. Pelosi menegaskan tak ada satu pun pihak yang kebal terhadap hukum.,Rencana penyelidikan ini pun menuai dukungan besar, terutama dari sesama politikus Partai Demokrat. Dukungan ini mulai diterima usai rekaman percakapan telepon Trump dan Presiden Ukraina,,terungkap ke publik.,Dalam rekaman tersebut, Trump diketahui menekan Zelenskiy untuk menyelidiki mantan Wakil Presiden AS Joe Biden yang kini menjadi kandidat Capres dari Partai Demokrat dan putranya, Hunter. Trump "membidik" Zelenskiy lantaran Hunter diketahui pernah bekerja di sebuah perusahaan pengeboran gas di Ukraina.,Berbagai pihak menuding desakan Trump terhadap Ukraina ini, apabila terbukti benar, sebagai tindakan tidak pantas. Pelosi bahkan menyamakan tindakan Trump dengan aktivitas yang membahayakan keamanan nasional dan melanggar konstitusi AS.,Langkah luar biasa yang diambil Pelosi ini pun mendapat reaksi keras dari Trump. Dilansir dari,, sang presiden menyebut langkah parlemennya sebagai "sampah,".,"Sungguh hari yang penting di Perserikatan Bangsa-Bangsa, begitu banyak pekerjaan dan begitu banyak kesuksesan. Dan Demokrat secara sengaja merusaknya dan merendahkannya dengan lebih banyak,soal sampah,," cuitnya di akun Twitter pribadinya, Rabu (25/9). "Sungguh buruk bagi negara kita!"</t>
  </si>
  <si>
    <t>Jakarta Bersiap Jadi Tuan Rumah Formula E, Tapi Ada Kendala Besar di Infrastruktur</t>
  </si>
  <si>
    <t>Gubernur DKI Jakarta,menyatakan bahwa gelaran Formula F 2020 membutuhkan persiapan khusus dari segi infrastruktur. Dikatakan Anies, balapan tersebut membutuhkan aspal yang spesifikasinya berbeda dari aspal biasa.,,,"Kalau untuk Formula E ada jenis aspal tersendiri," tutur Anies di Jakarta Barat, Rabu (2/10). "Ada aspal tersendiri, digunakan untuk kendaraan berkecepatan tinggi. Kemudian berbelok-belok. Ada jenisnya sendiri.",Sebagai persiapan, Anies akan merenovasi aspal jalanan. Sebab dari pihak penyelenggara Formula E sendiri meminta agar persiapan infrastruktur terkait renovasi jalan ini bisa diselesaikan satu bulan sebelum pelaksanaan. "Mereka membutuhkan jalanan selesai sebulan sebelum pelaksanaan," tuturnya.,Meski demikian, Anies masih belum memberikan penjelasan lebih rinci mengenai jalan mana yang akan direnovasi untuk keperluan tersebut. Sementara itu, Direktur Utama PT Jakarta Propertindo Dwi Wahyu Daryoto mengatakan bahwa renovasi harus sudah selesai dua bulan sebelum dipakai. Untuk renovasinya sendiri, ia memperkirakan akan memakan waktu sekitar tiga bulan.,"Selesainya itu harus 2 bulan sebelum dipakai," kata Dwi di Jakarta Pusat, Jumat (20/9). "Bangunnya 3 bulan, Januari (atau) Desember (mulai). Masalahnya bagaimana nanti ngatur nanti bulan puasa kan.",Proyek tersebut, dikatakan Dwi, akan membutuhkan dana sekitar 300-350 miliar. Dana itu tak hanya untuk membangun infrastruktur namun juga termasuk pembangunan sejumlah fasilitas penunjang lainnya.,"Kan beberapa dibantu sama mereka (FIA) desain traknya mereka," tutur Dwi. "Termasuk spesifikasi segala macam ya antara Rp 300-350 miliar lah ya.",Sebelumnya, Anies dikabarkan mengajukan,lebih dari 900 miliar kepada DPRD Jakarta untuk gelaran ini. Sebelum itu, Anies sudah mengambil dana APBD sebesar Rp 345 miliar. Dengan demikian, total biaya yang diperlukan untuk gelaran bergengsi tersebut melampaui Rp 1 triliun.,Anies pun mengaku heran lantaran masalah dana untuk gelaran Formula E banyak disorot. Padahal menurutnya, Asian Games 2018 dan Moto GP di Semarang bisa jadi menelan biaya yang lebih besar.</t>
  </si>
  <si>
    <t>Ruben Onsu Cerita Serunya Liburan, Netizen Soroti Outfitnya yang Tak Biasa</t>
  </si>
  <si>
    <t>Meski disibukkan dengan jadwal syuting yang padat,,tak mau melewatkan liburan bersama tiga orang anaknya, Thalia, Thania dan,. Dilihat dari postingan dalam Instagram, Ruben memboyong keluarga kecilnya liburan di Korea Selatan.,,,Walaupun senang bisa berlibur dan menghabiskan waktu bersama mereka, Ruben mengaku kerepotan membawa 3 orang anak sekaligus. Biarpun begitu, Ruben tetap bersyukur.,"Beuh, bukan repot lagi, dahsyatnya bukan main. Tapi saya bersyukur, maksudnya Thalia juga sudah gede, jadi nggak terlalau susah banget ngejagainnya," cerita Ruben saat ditemui di kawasan Tendean, Jakarta Selatan pada Senin (30/9) seperti dilansir dari,. "Kalau bawa,, syukurnya Thania itu dari hamil suka,. Karena dulu bini gue nggak repot kalau diajak pergi-pergian.",Ruben juga menceritakan tentang pengalaman pertama kalinya membawa sang putra angkat liburan ke luar negeri. Diakui Ruben, Betrand memiliki banyak pertanyaan saat hendak pergi ke Korea.,"Iya dia nanya, ini baju apa ya, ya saya harus jelasin," sambung Ruben. "Karena di sana kan banyak yang pakai berbagai macam jenis hanbok gitu.",,,Walau merasa sangat kerepotan, Ruben dan sang istri,,ketagihan untuk membawa anak-anak mereka liburan ke luar negeri lagi. Hanya saya keduanya belum memastikan destinasi liburan selanjutnya.,"Iya akhir tahun mau liburan memang ya biasa lah," lanjut Ruben. "Belum tahu, masih cari tiket murah saja. Kalau kayak gitu suka ada,cari yang murah.",Mantan kekasih,ini membeberkan liburan di Korea itu bukan khusus keluarga, melainkan bersama orang-orang kantornya. Rupanya Ruben memang sengaja membawa keluarga dalam liburan kantor karena waktunya bersama mereka tidak banyak saat di rumah.,"Iya normal lah, maksudnya saya kan liburan setahun cuma 2 kali kalau ini kan bukan liburan keluarga, yang ini adalah acara sama anak-anak kantor," beber Ruben. "Karena waktu saya bersama mereka juga nggak banyak. Jadi iya maksudnya yang membutuhkan saya nggak terlalu banyak, jadi ya saya bawa keluarga. Selama saya bisa bawa keluarga ya, kerjaan, kerjaan saya sendiri saja."</t>
  </si>
  <si>
    <t>Hanung Bramantyo Ungkap Sosok Guru Spiritual di Balik Kesuksesannya</t>
  </si>
  <si>
    <t>Sutradara ,menjadi saksi hiduo bagaimana besarnya cinta BJ Habibie terhadap istrinya, Ainun. Dalam beberapa kesempatan berbincang langsung dengan BJ Habibie, almarhum selalu mengungkit tentang sosok istrinya.,Hal tersebut disampaikan Hanung Bramantyo saat melayat ke TMP Kalibata, Kamis 12 September 2019. Menurut suami Zaskia Adya Mecca itu, BJ Habibie selalu menganggap ibu Ainun masih hidup dan terus mendampinginya.,"Saya pernah bersama beliau di rumahnya. Beliau selalu menggunakan syal, saya tanya, 'itu punya siapa?' dan dijawab beliau, 'ini punya Ainun'," kata Hanung Bramantyo.,Bukti lain yang disaksikan langsung oleh Hanung tentang besarnya kesetiaan BJ Habibie terhadap sang istri terjadi saat mereka berkesempatan untuk sarapan bersama di Jerman.,"Saat sarapan pagi di Jerman, saya diundang sama beliau, disampingnya itu ada piring dan kursi kosong. Beliau pun bilang, 'ini kursi dan piringnya ibu Ainun'. Beliau itu selalu men-treat bahwa istrinya masih hidup atau ada," kenang , selanjutnya.,Sikap BJ Habibie yang demikian pun memberikan satu pelajaran berharga bagi sutradara yang menggarap film biopik tentang sosok BJ Habibie tersebut. Menurut Hanung, seberapa pun sibuknya, sosok Ainun memiliki tempat tersendiri di hati BJ Habibie.,"Saya menangis, karena saya bisa sadar bahwa seorang Presiden dan jenius tidak berpikir hanya pekerjaan saja, tetapi masih memikirkan istrinya walauipun sudah tidak ada. Itu yang membuat saya berpikir keluarga nomor satu," pungkasnya.,Seperti yang diberitakan, BJ Habibie meninggal dunia di RSPAD Gatot Soebroto, Jakarta Pusat, Rabu 11 September 2019 pada pukul 18.05 WIB. Jenazahnya kini sudah dimakamkan berdampingan dengan istrinya di TMP Kalibata, Jakarta Selatan, dengan prosesi upacara militer pada Kamis 12 September 2019 siang.</t>
  </si>
  <si>
    <t>Pandai Bersosialisasi Bisa Membuat Orang Sulit Menolak Undangan Pesta</t>
  </si>
  <si>
    <t>Setiap orang terlahir dengan karakter dan kepribadian masing-masing. Ada orang-orang yang sangat terbuka, menyenangkan dan ramah serta pandai bersosialisasi. Ada juga orang-orang yang sangat tertutup dan tak bisa bersosialisasi dengan baik.,Melansir dari laman,, ada beberapa , yang terlahir dengan karakter mengesankan sehingga ia pandai bersosialisasi. Para pemilik zodiak ini juga sangat menikmati hidup. Mereka bahkan nyaris tak pernah mengeluh dengan pahit getirnya kehidupan yang dijalaninya.,Penasaran siapa zodiak tersebut? Simak yang berikut ini.,Zodiak pertama yang pandai bersosialisasi dan menikmati hidup adalah sagitarius. Mereka dengan zodiak ini juga pandai mencari teman baru. Saat berada di lingkungan baru, mereka akan dengan sangat mudah berkenalan dengan orang baru.,Mereka yang berzodiak aries juga termasuk pribadi yang sangat menikmati hidup. Mereka yang berzodiak aries adalah pribadi menyenangkan sehingga mudah untuk mendapat teman bahkan saudara baru di mana pun mereka berada.,Pemilik zodiak pisces juga termasuk zodiak yang sangat menikmati hidup. Mereka dengan zodiak ini juga termasuk pribadi yang pandai bersosialisasi dengan lingkungan sekitarnya. Sikapnya yang ramah membuatnya mudah disukai orang lain.,Itulah beberapa ,yang dikenal pandai bersosialisasi dan paling menikmati hidup. Dari beberapa zodiak yang ada, adakah salah satunya zodiakmu Sahabat Fimela?,#GrowFearless with FIMELA</t>
  </si>
  <si>
    <t>Usai Kontroversi Buteyko, Andien Klaim Push Bike Bisa Meningkatkan Kecerdasan Anak 3 Kali Lipat</t>
  </si>
  <si>
    <t>belakangan dikenal sebagai seorang selebriti yang memiliki cara-cara unik dalam mendidik anaknya, Kawa. Satu contoh adalah memplester mulut kala tidur atau teknik Buteyko yang beberapa waktu lalu menuai kontroversi.,Baru-baru ini, Andien kembali memperkenalkan sebuah hal yang lumayan unik. Adalah push bike atau balance bike yang ia peruntukkan bagi anaknya, bukan sebagaimana umumnya sepeda dengan menggunakan pedal.,"Berawal dari pas honeymoon di Jepang dulu ngeliat anak-anak kecil pada naik push bike bareng sama ibunya, dan setelah itu nyari tau lebih dalam lagi tentang benefitnya," kata Andien di laman Instagramnya, andienaisyah baru-baru ini.,Setelah melakukan pencarian informasi secara mendalam, akhirnya Andien pun mengetahui ada banyak manfaat yang bisa diperoleh dari penggunaan push bike bagi anak. Sekadar diketahui, sepeda ini tanpa pedal dan rantai.,"And here we are. How we love the decision to introduce him to push bike. Kenapa gak ada pedalnya. Balance bike atau push bike, adalah sepeda tanpa pedal digerakkan dengan kaki. Melatih keseimbangan," tutur , dan suaminya.,Dibandingkan dengan sepeda yang harus dikayuh menggunakan pedal, jenis push bike ini memiliki beberapa keunggulan menurut Andien dan suaminya. Salah satunya adalah lebih mudah digunakan oleh anak-anak.,"Gampang digunakan. Juga buat melatih koordinasi dia. Anak bener-bener berusaha lari dan koordinasi baik dari tangan, kaki, mata ketika jalan, belok kanan kiri, mengindar sesuatu," ujar Andien.,Terkadang ketika orang tua mengajari anaknya bersepeda, ada sebentuk tekanan yang diberikan. Namun ketika menggunakan push bike ini seorang anak bisa merasakan kesenangan karena kemudahan tersebut.,"Cara paling aman untuk berlatih sepeda. Pede berlatih keseimbangan sendiri, jadi fun banget dan ga ada tekanan," tandas Andien.</t>
  </si>
  <si>
    <t>Rezky Aditya Beri Pernyataan Baru Soal Hubungannya, Netizen Penasaran</t>
  </si>
  <si>
    <t>Teka-teki hubungan asmara,dan,akhirnya terungkap. Setelah cukup lama bungkam, Rezky,kabar dirinya tengah menjalin kasih dengan pesinetron cantik yang kerap disapa Ciki itu. Ia mengaku baru saja menjalani hubungannya dengan Ciki.,,,Sayangnya, Rezky masih enggan terlalu terbuka soal hubungannya dengan Ciki. Ia mengaku enggan terlalu membahas lebih jauh soal hubungannya karena takut. Kendati begitu, Rezky juga mengaku tak enak jika tak menjawab pertanyaan para awak media. Sehingga ia hanya bisa memberikan jawaban singkat.,Rezky pun hanya meminta doa terbaik dari rekan media yang menemuinya. Ia berjanji akan memberi tahu media jika dirinya benar-benar akan menikah dengan Ciki. "Ya mungkin, kayaknya takut gitu, mau ngomong saja beban dan kalau enggak dijawab enggak enak sama kalian," kata Rezky Aditya ditemui di kawasan Jakarta belum lama ini.,"Gue mohon doanya saja, dan pasti kalau kepastiannya sudah ada, pasti akan dikasih tahu sih," lanjut Rezky. Lebih lanjut, Rezky mengaku enggan memberikan jawaban banyak tentang hubungannya dengan Ciki. Ia hanya berharap perjalanan hidupnya ke depannya jauh lebih baik dan dilancarkan segala urusannya.,"Makanya itu, gue malas sebenarnya bahas-bahas yang kayak gini. Intinya gue sama sekali enggak mau ngomong apa-apa," ujar Rezky lagi. "Gue berdoa moga-moga hidup gue lebih lancar, apa yang gue cita-citakan semuanya terlaksana dengan lancar dan terkabul. Dan apapun yang terjadi ke depannya Insya Allah itu yang terbaik."</t>
  </si>
  <si>
    <t>Bareskrim Polri Serukan Kebijakan Baru, Warganet Kaitkan dengan Isu Politik</t>
  </si>
  <si>
    <t>Banyaknya kebakaran hutan dan lahan (Karhutla) di sejumlah daerah di Indonesia beberapa bulan terakhir menjadi polemik. Tak hanya di dalam negeri, pasalnya asap akibat Karhutla juga menyebar hingga ke negara tetangga.,,,Untuk itu, Direktorat Tindak Pidana Tertentu Bareskrim Polri mendorong pemerintah daerah agar lebih berhati-hati dalam mengeluarkan Izin Usaha Perkebunan (IUP) di wilayahnya. Hal ini disampaikan oleh Direktur Tindak Pidana Tertentu Bareskrim Polri Brigjen Pol Fadil Imran.,Hal ini disampaikan Fadil terkait pencegahan Karhutla. "Agar pemerintah daerah yang mengeluarkan izin usaha perkebunan di wilayahnya masing-masing mengoptimalkan, kita dorong ini," ucap Fadil saat konferensi pers di Gedung Bareskrim Polri, Jakarta Selatan, Senin (30/9).,Seharusnya pemerintah daerah (Pemda) tak hanya sekedar memberikan izin, namun juga perlu mengawasi hingga pelaku usaha perkebunan. Hal yang disampaikan Fadil ini mengacu pada Undang-Undang Republik Indonesia Nomor 39 Tahun 2014 tentang Perkebunan.,"Pemerintah daerah kita dorong untuk proaktif melakukan upaya-upaya pencegahan," kata Fadil. "Karena dalam UU Perkebunan itu tegas disebutkan bahwa ada pelaporan, kewajiban pendataan, ada kewajiban untuk membina pelaku usaha perkebunan di wilayahnya.",Karena itu, penyidik Direktorat Tindak Pidana Tertentu Bareskrim Polri dijadwalkan memeriksa Bupati Pelalawan Muhammad Harris, pada Kamis (3/10) mendatang. Haris akan ditanya mengenai IUP dan sejumlah hal lainnya berkaitan Karhutla di wilayah hukumnya.,"Sebagai tindak lanjut daripada penegakan hukum ini, kami juga sudah memanggil Bupati Pelalawan untuk didengar keterangannya sebagai saksi," tutur Fadil. "Kami ingin mengetahui seberapa besar usaha yang sudah dilakukan atas kewenangan mengeluarkan IUP dan kewajiban-kewajiban sesuai perundang-undangan untuk mengawasi kelengkapan-kelengkapan sarana dan prasarana kebakaran tersebut.",Bupati Pelalawan dipilih untuk diperiksa karena titik api di daerah tersebut merupakan salah satu yang paling banyak. Bila nantinya, ditemukan kelalaian terkait pengawasan oleh kepala daerah maka sesuai dengan UU Perekebunan hal itu tidak akan dijerat pidana.,"Kalau kita lihat UU Perkebunan, kepala daerah yang memberikan izin perkebunan di bukan lahan sesuai peruntukkannya dan memberikan izin tidak sesuai ketentuan UU, itu baru bisa dipidana, bisa kita lihat di Pasal 106," jelas Fadil. "Tapi apakah kemudian jika terjadi kebakaran, bupati dapat dipidana, itu yang tidak ditentukan."</t>
  </si>
  <si>
    <t>Drama 'When the Camellia Blooms' Ternyata Direkam dengan Kamera Kalkulator</t>
  </si>
  <si>
    <t>"," menghadirkan episode terbaru pada Kamis (26/9). Drama yang dibintangi oleh,cs itu masih menempati peringkat pertama slot Rabu - Kamis malam dengan rating tinggi yakni 7,7 persen dan 10 persen.,,,Episode terbaru "When the Camellia Blooms" pun langsung sukses menjadi hot topik. Pasalnya mulai terungkap fakta jika kemungkinan besar sosok pembunuh berantai di lingkungan itu mengenal dekat Dong Baek (,).,Bahkan bisa saja Dong Baek menjadi target selanjutnya dari pembunuh berantai yang selalu meninggalkan catatan "Jangan Usil" tersebut. Penonton rupanya semakin penasaran bagaimana nasib cewek cantik itu ke depannya.,Di sisi lain, "When the Camellia Blooms" kembali menuai pujian dari netizen Korea Selatan dalam hal alur serta akting tanpa cela para pemainnya. Simak beberapa komentar netizen itu berikut ini:,,,"Aku benar-benar jatuh cinta pada drama ini akhir-akhir ini. Aku kagum pada kemampuan akting semua aktor. Castingnya yang terbaik.","Pengurus rumah sangat lucu.","Drama ini membuatku jatuh cinta.","Castingnya sangat bagus, aktor dan aktrisnya juga bagus. Aku menikmati nonton drama ini.","Aku jatuh cinta pada Yong Sik yang menang dari goblin. Aku tidak bisa membayangkan bagaimana jika Yong Sik tidak diperankan Kang Han Neul. Aku bahagia karena semua pemain tampil bagus hari ini. Semangat!"</t>
  </si>
  <si>
    <t>Laudya Cynthia Bella Dikabarkan Pindah ke Luar Negeri, Ada Apa?</t>
  </si>
  <si>
    <t>sempat,terkait pernikahannya dengan Engku Emran. Menurut,, pernikahan Bella dan Emran bakal dipenuhi masalah.,,,"Saya bilang pernikahan satu dua tahun sudah penuh masalah," kata Mbak You. "Lakinya cuma mendompleng, playboy.","Baru menikah pastinya bahagia banget. Tapi justru yang membawa rezekinya di perempuannya (Bella). Lakinya (Emran) nggak punya seperti apa yang digembar-gemborkan kaya raya gitu. Itu yang keluar rejekinya banyak dari Bella," seru Mbak You. "Nanti akan ada problem ada cobaan dalam rumah tangga keduanya. Suaminya juga agak genit. Bella udah mencoba baik cuma lakinya mempunyai sifat karakter seperti itu.",,,"Bella sudah total, pada anak tirinya," lanjut Mbak You. "Tapi apa yang Bella lakukan kurang dihargai dari pihak lakinya. Tapi di pihak lakinya ada permainan dengan perempuan lain.",Peramal berakun Titisan Nyai Ratu Kidul juga mengungkap fakta serupa. Bella bahkan disebut-sebut menyimpan banyak rahasia terutama terkait sosok Emran. Meski digambarkan tajir dan bersahaja, Emran malah dinilai genit dan pelit.,,,",," kata Peramal Titisan Nyai Ratu Kidul.,,,Menanggapi ramalan miring itu, Bella nampak tegar. Ia lebih fokus,ketimbang menanggapi fitnah yang dilayangkan banyak pihak.,Selain itu, Bella lebih fokus menyiapkan proyek fashion terbarunya. Dalam sebuah foto, Bella tampak cantik menawan dan memancarkan aura keibuan. ",," ujar Bella.,Rupanya salah satu netter usil menanyai kabar cerai itu, namun fans membahas soal busananya yang agak gombor hingga bagian perut yang seolah berisi. Menurut fans, Bella kini tengah berbadan dua hingga tak mungkin bercerai dengan Emran.,",," tanya netter. ",," kata fans. ",," seru fans lainnya.</t>
  </si>
  <si>
    <t>Diskusi Panas, KPI Sebut Sinetron Azab Punya Pengaruh Besar di Masyarakat</t>
  </si>
  <si>
    <t>Komisi Penyiaran Indonesia (KPI) dalam beberapa waktu terakhir ini ramai jadi perbincangan terkait keputusan mereka untuk memberikan sanksi terhadap tayangan kartun,. Mereka beralasan jika banyak adegan kekerasan yang ditunjukkan, seperti salah satunya tokoh Sandy Cheeks. Tak cuma sampai situ saja, KPI juga menegur trailer film,karena ada satu kata-kata yang dianggap kasar.,Yang bikin netizen geram, KPI selama ini dianggap pilih kasih, karena tidak pernah menegur tayangan sinetron-sinetron di televisi yang juga kerap menunjukkan adegan-adegan kekerasan. Dan untuk menjawab seluruh kontroversi ini, tiga Komisioner KPI Pusat, yakni Hardly S. F. Pariela, Nuning Rodiyah dan Irsal Ambia diundang hadir untuk jadi bintang tamu dalam program QnA Metro TV.,Trio perwakilan KPI itu dihadapkan pada beberapa orang panelis yang bakal mengajukan perdebatan terkait keputusan-keputusan 'aneh' KPI selama ini.,,,,,Terkait teguran KPI pada trailer,, Hardly menegaskan jika tim-nya tidak anti pada film garapan Joko Anwar tersebut. KPI hanya fokus untuk menegur trailer-nya, bukan film-nya, mengingat di trailer berdurasi 30 detik itu memang ada kata-kata yang dianggap kasar.,,,,Bicara terkait teguran terhadap Spongebob, gantian Nuning yang angkat suara. Ia mencoba membandingkannya dengan sinetron-sinetron azab di televisi yang selama ini memang sering mendapatkan kritikan keras dari netizen.,,,,Mendapati jawaban Nuning, salah satu panelis yang merupakan inisiator petisi 'Tolak KPI Awasi Konten Digital', Dara Nasution turut bersuara. Secara tegas Ia bertanya mengenai keputusan KPI dalam menilai value dalam sebuah film.,,,,Video by: Low Spec Guy,</t>
  </si>
  <si>
    <t>Kirana Larasati Mengaku Terpesona Dengan Gading Marten</t>
  </si>
  <si>
    <t>membagikan pengalamannya saat bermain film,. Ia merasa begitu senang bisa bergabung dengan produksi film tersebut. Bahkan menurutnya film ini dibintangi oleh para aktor dan aktris yang handal, sehingga proses pengerjaannya tidak memakan waktu yang lama.,"Artis di sini bener-bener top jadi nggak lama,-nya, sebentar jadi sebentar jadi. Sangat menyenangkan kerja sama dengan mereka," ujar Kirana saat dijumpai di kawasan Plaza Indonesia, Jakarta Selatan, pada Senin 8 April 2019.,Kirana juga mengungkapkan bahwa dirinya memiliki hubungan yang baik dengan para pemain. Hal ini pula yang memudahkannya selama proses syuting.,,,,,,- Kirana mengungkapkan sangat mudah baginya membangun chemistry dengan pemain lain dalam film tersebut. Ia mengungkapkan pertemanan mereka di luar film lah yang membuat mereka sangat mudah menemukan kecocokan.,,,,,- Dalam film ini Kirana berperan sebagai Inge yang jatuh hati pada Indra, karakter yang diperankan oleh Gading Marten. Kirana mengungkapkan Gading begitu mahir memerankan sosok Indra. Kirana menganggap Gading berhasil memerankan sosok Indra dengan sangat baik.,</t>
  </si>
  <si>
    <t>FIMELA Fest 2019: Minum Air Putih Berlebih Bisa Memengaruhi Emosi Pasangan</t>
  </si>
  <si>
    <t>Meski Tuhan telah memberikanmu bentuk dan ukuran , yang begitu indah, namun ada saja bagian tubuh yang tidak begitu kamu sukai. Belum lagi sifat yang bukan orang lain benci, tetapi justru dirimu sendiri. ,Tidak sampai benci, namun kesulitan menerima diri sendiri terkadang menimbulkan stres. Lelah tak jarang terasa ketika kamu berusaha sekuat tenaga untuk menolak, bahkan membenci dirimu sendiri. ,Cinta memang tidak pernah datang begitu saja. Termasuk cinta kepada diri sendiri. Penerimaan diri ternyata justru harus dilatih. Artinya, membutuhkan waktu dan proses yang cukup panjang. ,Tapi tidak mengapa. Belajar untuk menerima apa adanya memang perlu waktu. Paling tidak, Sahabat Fimela mau berusaha untuk menerima. Dilansir dari Yahoo Lifestyle, ada 3 cara untuk membantu dirimu sendiri menerima bentuk, ukuran, sifat, dan jalan pikirmu sendiri tanpa harus benci. ,Tidak jarang, orang lain yang justru lebih mengenalmu ketimbang dirimu sendiri. Bukan hanya sifat, karakter, dan jalan pikir, mengenali tubuhmu sendiri juga menjadi hal yang begitu penting. Yoga, meditasi, dan senam pernapasan ternyata bisa membantumu untuk menemukan dirimu. Juga mengenal, misalnya, bagaimana bentuk kedua payudara, bentuk tubuh yang mungkin tidak sama dengan perempuan lain, bentuk wajah, hingga akhirnya kamu mencapai proses penerimaan diri. ,Memuji diri sendiri merupakan tahapan yang begitu sulit. Apa lagi ketika kamu betul-betul belum mengenal kemampuan dan dirimu sendiri. Karena itu, kamu bisa melatih diri dengan memberikan pujian kepada orang lain. Mulai dari cara berpakaian mereka yang ,bentuk potongan rambut yang indah, atau karya-karya yang mereka lahirkan begitu memukau. ,Banyak perempuan yang masih mengacu pada standar kecantikan yang dibuat orang lain. Padahal, gemuk atau kurus belum tentu jelek. Karena itu, mulailah untuk lebih fokus pada kesehatanmu, bukan berat badan. Hindari mengonsumsi makanan tidak sehat namun terus berusaha untuk menjadi langsing. Lebih baik, konsumsi makanan sehat dan rutin berolahraga. ,***,Untuk memahami lebih dalam tentang ,, yuk daftarkan diri kamu di , dan raih kesempatan untuk menghadiri Fimela Fest 2019.,#Growfearless with FIMELA</t>
  </si>
  <si>
    <t>Gading Marten Menolak Disebut Aktor, Pilih Sebut Diri sebagai Pelawak Jalanan</t>
  </si>
  <si>
    <t>Aktor komedi sepertinya cocok untuk disematkan kepada ,. Bagaimana tidak, ia memang akhir-akhir ini kerap kali mengisi film-film komedi di Tanah Air, bahkan filmnya pun laris dipasaran.,Gading Marten sendiri mengaku tak masalah jika dirinya dinobatkan sebagai aktor komedi. Pasalnya, menurut bapak satu anak itu, komedi adalah jati dirinya.,"Memang saya orangnya komedi. Jadi mungkin itu yang menjadi salah satu faktor Dian Sastro dan Mba Shanti milih kali ya (di film 'Guru-Guru Gokil')," ujar Gading saat ditemui di kawasan Sudirman, Jakarta Pusat, Kamis 12 September 2019.,Ia kembali menambahkan, jika seseorang mencari aktor yang tampan memang bukan dirinya. "Jadi mungkin kalau misalnya film ini butuh sosok yang ganteng yang serius mungkin gue nggak dipakai. Nggak mungkin. Ada Nicholas Saputra, ada yang lain-lain gitu, tapi kalau nyari yang begini (lucu), ya saya," katanya.,Gading juga mengatakan bahwa dirinya justru bangga jika dinobatkan sebagai aktor komedi. Pasalnya ia tidak usah susah-susah menjadi diri orang lain. "Nggak-nggak (minder). Gue justru bangga gitu karena masing-masing orang punya dunianya sendiri," ungkap ,.,Lebih lanjut, Gading mengatakan bahwa saat menjalankan kariernya di dunia perfilman, ia selalu ingat dengan pesan yang disampaikan sang ayah, Roy Marten.,"Jadi dari dulu aja pas mau terjun ke dunia entertainment kan bokap selalu bilang, 'Ciptain Gading sendiri, jangan jadi orang lain'. Makanya serius (genre) itu pasti bokap, gue komedi. Masing-masing orang punya dirinya sendiri, passion sendiri. Memang terkadang peran itu yang menemukan aktornya gitu," jelas Gading.</t>
  </si>
  <si>
    <t>Lee Seung Gi Menjadi Mentor di Program Pelatihan Pemberdayaan Anak-anak di Pedesaan</t>
  </si>
  <si>
    <t>Belakangan ini program acara SBS "," sering mencuri perhatian pemirsa. Hal ini dikarenakan para pemainnya kerap menunjukkan interaksi yang menggemaskan dengan anak-anak.,,,Di antara pemeran yang sering jadi sorotan karena interaksinya dengan anak-anak adalah,. Sebab tidak sedikit fans yang merasa jika Lee Seung Gi sangat alami saat berinteraksi dengan anak-anak.,Baru-baru ini penggemar kembali membahas tentang interaksi Lee Seung Gi dengan seorang anak yang bernama Yi Han. Pasalnya mantan kekasih,itu tampak mengajari Yi Han untuk mengendarai sepeda dengan baik. Karena aksinya ini, netter pun menyebut Lee Seung Gi sebagai guru yang baik.,,,"Lee Seung Gi adalah yang terbaik! Rambutnya terlihat sangat bagus.","Paman Seung Gi, kamu begitu hangat, pintar dan keren.","Lee Seung Gi membantu Yi Han untuk mengendarai sepeda dan mengajarinya banyak hal.","Lee Seung Gi adalah guru yang baik. Ini akan jadi kenangan baik baginya (Yi Han).","Lee Seung Gi, yang selalu baik dan segar.","Paman Seung Gi akan membuat kenangan indah untuk Yi Han.",Sementara itu selain syuting "Little Forest", Lee Seung Gi juga disibukkan dengan berbagai aktivitasnya di dunia hiburan, seperti syuting untuk ",". Selain itu, belum ini drama barunya bersama,yakni "Vagabond" juga mulai tayang di layar kaca.</t>
  </si>
  <si>
    <t>Mahasiswa Korban Demo Mendapatkan Bantuan Psikologis dan Medis dari Pemerintah</t>
  </si>
  <si>
    <t>Demonstrasi yang digelar oleh aliansi mahasiswa pada Selasa (24/9) kemarin dikabarkan menelan korban. Seorang mahasiswa jurusan hukum Universitas Al Azhar yang ikut dalam aksi di depan Gedung Parlemen, Faisal Amir (21), dilaporkan harus menjalani perawatan intensif di Rumah Sakit Pelni, Jakarta.,,,,,"Kalau kata dokter, tengkorak kepalanya retak. Ada pendarahan di otak karena dipukul benda yang keras," ujar Rahmat, kakak Faisal, Rabu (25/9). "Bahu kanannya juga patah kalau kata dokter.",Menurut Rahmat, adiknya itu dilarikan ke RS Pelni pada pukul 18.30 WIB. Saat tiba di rumah sakit, adiknya itu sudah dalam kondisi tak sadarkan diri. Rahmat pun melihat ada luka di kepala sang adik.,Setelah itu Faisal pun menjalani operasi. Menurutnya proses operasi pun tak berjalan mudah lantaran tim dokter menilai luka di bahu dan kepalanya tak bisa ditangani dengan perawatan biasa.,"Operasi kepala baru selesai sekitar jam 02.00 WIB," jelas Rahmat, dikutip dari,. "Habis itu lanjut operasi bahu kanannya.",Rahmat pun meminta agar masyarakat turut mendoakan kesembuhan adiknya. Kini dia bergantian dengan sang ibu untuk menjaga Faisal yang belum sadarkan diri usai operasi.,Rahmat juga membenarkan di RS Pelni ada banyak korban mahasiswa. Sebab para korban itu dilarikan masih dengan mengenakan almamater mereka. Kendati demikian Rahmat mengaku tak bisa memastikan jumlah korban yang ada.,"Saya kemarin banyak yang harus diurus, jadi enggak terlalu perhatikan," kata Rahmat. "Tapi banyak mahasiswa. Mungkin ada yang dirawat tapi luka ringan.",Berdasarkan informasi terbaru yang dihimpun dari lini masa Twitter, dikabarkan Faisal sudah melewati masa kritisnya. "," tulis,.,Di sisi lain, kondisi Faisal ini pun menuai perhatian masyarakat secara luas. Hal ini terbukti dari nama Faisal yang berada di posisi ketujuh pada daftar,Indonesia, dipantau pada Rabu (25/9) pukul 10.44 WIB.,,,Total ada lebih dari 25 ribu cuitan terkait yang memenuhi kata kunci ini. Warganet pun berbondong-bondong mendoakan agar mahasiswa angkatan 2016 itu segera pulih seperti sediakala.</t>
  </si>
  <si>
    <t>Demo Mahasiswa Bandung Ricuh! 433 Dievakuasi, 38 Dilarikan ke RS!</t>
  </si>
  <si>
    <t>Aksi demonstrasi mahasiswa yang digelar di depan Gedung DPRD Jawa Barat pada Senin (30/9) berakhir dengan kericuhan. Aparat keamanan membubarkan aksi unjuk rasa dengan gas air mata setelah sejumlah aksi melakukan pelemparan botol, batu hingga petasan sekitar pukul 17.20 WIB.,,,Kericuhan yang terjadi akibat aksi unjuk rasa ini telah membuat ratusan orang dievakuasi ke aula kampus Universitas Islam Bandung untuk menjalani perawatan. Sebanyak 433 mahasiswa dan pelajar dari berbagai kampus serta sekolah mendapatkan perawatan di Unisba setelah mengalami sesak nafas dan sakit mata akibat gas air mata.,Sementara itu sebanyak 38 orang lainnya telah dirujuk ke sejumlah rumah sakit untuk menjalani perawatan lebih lanjut. Data-data tersebut terpampang di papan pengumuman kampus Unisba dimana terdapat empat rumah sakit yang menjadi rujukan yaitu rumah sakit Borromeus, Hasan Sadikin, Sariningsih dan RS Halmahera.,"Total yang dievakuasi ke Unisba ada 433 mahasiswa dan pelajar dari berbagai kampus dan sekolah," jelas salah satu relawan di Unisba pada Senin (30/9). "Sebanyak 38 dirujuk ke beberapa rumah sakit.",Korban dalam aksi demonstrasi tersebut juga diketahui tidak hanya dari kalangan mahasiswa dan pelajar. Sejumlah warga yang sedang berada di daerah lokasi kejadian juga turut menjadi korban gas air mata. Bahkan menurut kesaksian salah satu relawan, terdapat anak kecil dan bayi yang juga terkena gas air mata. Para korban selain mengalami gangguan pernafasan juga mengeluhkan sakit di bagian mata dan juga ada yang mengalami luka-luka ringan.,"Ada korban dari warga yang sedang berjalan kaki terpapar gas air mata. Saya juga lihat tadi ada satu anak kecil sama bayi," kata relawan kesehatan dari kampus Institut Teknologi Nasional (Itenas), Jafar Rasyid Fadlan. "Evakuasi korban kebanyakan dari sekitar Gedung DPRD, ada juga yang di Gedung Sate Jalan Diponegoro.",Demonstrasi ini terus terjadi sebagai bentuk desakan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</si>
  <si>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Pelantikan DPR-MPR-DPD: Siapa yang Datang dan Apa yang Dibahas?</t>
  </si>
  <si>
    <t>Anggota Dewan Perwakilan Rakyat (DPR), Dewan Perwakilan Daerah (DPD), dan Majelis Perwakilan Rakyat (MRR) Republik Indonesia periode 2019-2024 akan menggelar pelantikan jabatan mereka pada pagi ini hari Selasa (1/10). Acara pelantikan akan digelar di Gedung Kura-Kura, Kompleks Parlemen Senayan, Jakarta.,,,Acara pelantikan ini akan diikuti oleh 575 anggota DPR. dilaksanakan pada pukul 10.00 WIB hingga pukul 11.40 WIB. Sekjen DPR Indra Iskandar mengatakan jika Anggota DPR telah diminta untuk hadir lebih pagi yaitu pukul 07.00 WIB demi mengantisipasi demonstrasi yang akan terjadi.,"Semua pagi pukul 07.00 WIB sudah berangkat dari titik-titik penginapan semua. Jadi semua nanti sarapan dan sebagainya akan kami atur di sini, di Kompleks Parlemen, bukan di hotel," kata Indra di Kompleks Parlemen, Senayan, Jakarta, Senin (30/9). "Di,acara jam 10.00 WIB, tetapi kami minta anggota (DPR) datang lebih pagi jam 07.00 WIB.",Acara pelantikan Anggota DPR ini akan terdiri dari sejumlah susunan acara. Susunan acara pertama akan dimulai dengan pengumuman pimpinan sementara dari DPR, DPD, dan MPR RI oleh Sekjen DPR pada pukul 09.30 WIB. Acara kemudian dilanjutkan dengan masuknya Presiden Joko Widodo, Wakil Presiden Jusuf Kalla, dan Ketua Komisi Pemilihan Umum (KPU) Arief Budiman ke ruang sidang paripurna pada pukul 09.58 WIB.,Kemudian tepat pukul 11.40 WIB, sidang paripurna akan dimulai dengan pengucapan sumpah dan janji bagi seluruh anggota DPR, DPD, dan MPR. Rangkaian acara akan selesai pada pukul 11.40 WIB yang masih akan dilakukan rapat Badan Musyawarah atau Bamus yang diikuti oleh seluruh fraksi.,"Bamus dari semua fraksi-fraksi. Bamusnya akan setelah jam 2 akan kami pertemukan, pimpinan termuda dan tertua akan pimpin rapat Bamus," jelas Indra Iskandar. "Kami perkirakan sudah akan ketemu formatnya, DPR itu tidak sulit ya, semua sudah diatur jelas di dalam UU-nya.",Rapat Badan Musyawarah sendiri dilakukan untuk menentukan jajaran pimpinan DPR. Pelantikan pimpinan DPR sendiri akan dilakukan pada malam hari setelah rapat Bamus atau pada Rabu (2/10).</t>
  </si>
  <si>
    <t>Gibran Kunjungi Komunitas Seniman di Solo untuk Bahas Kolaborasi</t>
  </si>
  <si>
    <t>Isu pencalonan putra sulung Presiden,,,Raka, dalam ajang Pemilihan Wali Kota (Pilwalkot) Solo periode 2020-2025 sempat kencang berembus beberapa hari belakangan. Hal ini disebabkan Gibran sempat menemui Ketua DPC PDI Perjuangan Solo, FX Hadi Rudyatmo, pada pekan lalu.,,,Namun isu ini akhirnya,oleh pihak PDIP sendiri pada Minggu (22/9). Pasalnya PDIP telah menentukan nama bakal pasangan calon (bapaslon) yang akan mereka usung dalam Pilwalkot Solo tahun depan, yakni Achmad Purnomo dan Teguh Prakosa.,"PDI Perjuangan sudah memproses Purnomo-Teguh untuk direkomendasikan ke DPP dan DPD," ujar Rudy, Minggu (22/9). "Nah sehingga Senin nanti beliau (Purnomo-Teguh) menyerahkan syarat-syarat pendaftaran, nanti kita langsung kirim ke DPP dan DPD.","Ya sudah tidak ada (kesempatan bagi calon lain) karena sudah diproses," imbuh Rudy ketika awak media menegaskan soal kemungkinan pencalonan kandidat lain. "Dan 23 (September) nanti akan diserahkan ke DPP partai.",Namun tampaknya niat Gibran untuk berkecimpung di dunia politik praktis tak surut. Sebab kabar terbaru menyebut ayah Jan Ethes Srinarendra itu mendaftarkan diri sebagai kader PDIP.,Dilansir dari,, Gibran terpantau mendatangi kantor DPC PDIP Solo sekitar pukul 13.55 WIB. Pemilik beberapa bisnis,itu terlihat membawa berkas-berkas pendaftaran anggota yang akan diserahkan kepada pengurus partai.,Kedatangan Gibran ini hanya berselang beberapa jam setelah pasangan Purnomo-Teguh mengembalikan formulir pendaftaran Pilwalkot Solo. Saat ditanya awak media terkait tujuannya mendatangi kantor DPC, Gibran terang-terangan mengaku ingin mengurus pembuatan Kartu Tanda Anggota (KTA). "Iya, akan mengurus KTA," jawabnya singkat, dilansir dari,.,Tiba di DPC, Gibran pun disambut oleh Ketua PAC Banjarsari, Joko Santoso. Berkas-berkasnya diterima dan langsung dibuatkan KTA oleh pihak DPC. "Karena Mas Gibran warga Banjarsari, maka kami, PAC Banjarsari yang mengurus pembuatan KTA," kata Joko.,Kendati demikian, hingga berita ini ditulis, belum ada keterangan resmi dari Gibran terkait rencananya untuk mencalonkan diri di Pilwalkot Solo. Apalagi setelah PDIP Solo "menutup pintu" untuk kandidat selain Purnomo-Teguh.</t>
  </si>
  <si>
    <t>6 'Squad' di Drama Korea Ini, Ternyata Terinspirasi dari Karakter Game?</t>
  </si>
  <si>
    <t>Layaknya di kehidupan nyata, dalam drama Korea, adanya teman yang mengelelilingi tokoh utama membuat cerita semakin hidup. Di berbagai drama, meski penjahat yang keji sekalipun, biasanya memiliki seorang atau dua orang teman di akhir cerita.,Melihat persahabatan yang ada di dalam drama Korea terkadang membuat penonton merasa iri. Nah, mengutip Soompi, pada Jumat 20 September 2019, berikut ini adalah sederet squad di drama Korea yang menjadi friendship goals banyak orang.,,,,,Jika membicarakan squad alias geng dalam drama korea, geng yang satu ini tentu berada di urutan teratas. Squad yang terdiri dari lima orang ini menggambarkan nostalgia masa SMA, lengkap dengan cinta pertama dan berbagai masalah remaja yang dihadapi mereka.,,,,Drama ini tak hanya menceritakan tentang kisah cinta para pemerannya. Persahabatan yang terjalin antara tiga orang wanita sejak mereka di bangku sekolah juga mencuri banyak perhatian dan menyuguhkan side story yang sangat menyentuh dan pantas disimak.,,,,Drama ini bisa dikatakan menjadi salah satu drama dengan squad terbaik. Pasalnya dalam drama ini semua tokoh dan karakter sangat berperan penting dalam jalannya cerita.,,,,Squad dalam,ini menceritakan tentang para mahasiswi yang tinggal di satu atap. Dengan latar kehidupan dari masing-masing tokoh yang sangat menarik drama ini menyajikan permasalahan yang dialami oleh mereka yang berada dalam masa peralihan di usia 20-an.,,,,Drama ini memperlihatkan persahabatan manis dari tiga atlet angkat besi di sebuah universitas. Interaksi yang sangat lucu dari ketiga karakter ini membuat squad alias persahabatan mereka diimpikan banyak orang.,,,,Tiga orang wanita single yang berteman dekat dan hidup dengan sukses menjadi karakter yang sangat hidup dalam drama ini. Squad yang satu ini mematahkan persepsi wanita sukses tidak bisa berteman dekat dengan wanita sukses lainnya.,</t>
  </si>
  <si>
    <t>Najwa Shihab Beberkan Biaya Fantastis untuk Jadi Pejabat, Warganet Auto Kaget</t>
  </si>
  <si>
    <t>Beberapa waktu lalu,,sempat mengundang,untuk acara ",". Ia mewawancarai KD soal terpilihnya ia sebagai anggota DPR di Senayan, Jakarta.,,,Ini kali pertama KD maju sebagai wakil rakyat dan langsung terpilih. Ketika bertemu Najwa, KD yang tampil anggun mencoba bersikap sederhana.,"Jadi anggota DPR pernah terbayangkan sebelumnya?" kata Najwa. "Nggak pernah, ini keajaiban sekali," kata KD. "Keinginan muncul sebagai politisi itu kapan?" tanya Najwa. "Memang dari 5 tahun sebelumnya, sudah beberapa partai mengajak saya bergabung. Namun mantapnya baru sekarang, jadi politisi itu pilihan sadar buat saya untuk memberikan pengabdian dan bakti untuk negeri," kata anggota Partai PDI-P itu.,,,KD berhasil menang berkat 123 ribu suara. "Itu mengagetkan apa sudah sesuai prediksi?" kata Najwa. "Sama sekali nggak terbayang sebelumnya, hanya saya merasa setiap ketulusan pasti akan membawakan hasil yang baik, bila kita melakukan dengan tulus dan tanggung jawab," kata KD.,"Kampanye berapa titik?" tanya Najwa. "500 titik, buat saya ini kesempatan yang luar biasa, tidak ada money politik sama sekali," kata KD. "Apa yang disampaikan?" tanya Najwa. "Memberikan edukasi, kita menanamkan cinta tanah air dan bangsa," kata KD.,"Nominal mau sebut nggak? KD habis berapa kemarin? Ayo dong harus jujur di awal, habis berapa M?" tanya Najwa. "Dua (miliar) untuk semua proses-proses, dari awal sampai akhir untuk logistik dan lain-lainnya," seru KD.,"Tapi jadi artis 27 tahun dipuja-puja, disukai, sementara jadi politisi sering dihujat, siap dengan perubahan itu?" kata Najwa. "Harus siap, memang yang namanya pengabdian itu pasti dilakukan dengan penuh bakti," kata KD.,,,Sayangnya KD masih dicibir terkait terpilihnya ia sebagai anggota DPR. Lewat Instagram, KD diserang haters yang menudingnya memakai uang agar terpilih. Sebagian menyinggung masa lalu KD yang kelam.,",," kata,. "," sentil,. ",," kata netter lainnya. ",," ledek netter.</t>
  </si>
  <si>
    <t xml:space="preserve">Massa Aksi Turun ke Jalan, Topik Pembahasan Mengejutkan </t>
  </si>
  <si>
    <t>Aksi massa "Gejayan Memanggil 2" diketahui digelar hari ini, Senin (30/9). Melibatkan mahasiswa, pelajar, dan elemen masyarakat sipil lain, aksi ini diketahui membawa sembilan tuntutan.,,,Berdasarkan,dari akun Twitter,, massa peserta aksi terpantau sudah memadati titik kumpul, yakni di Bundaran Universitas Gadjah Mada (UGM). Beberapa universitas yang telah hadir antara lain Amikom Yogyakarta dan Universitas Muhammadiyah Yogyakarta (UMY).,Massa pun berdatangan dengan spanduk dan yel-yel mereka masing-masing. Salah satu yang menarik adalah yel-yel dari UMY. Pasalnya mahasiswa UMY meneriakkan soal "rezim pinokio", seolah mengingatkan akan sampul "Jokowi pinokio" yang sempat ramai diberitakan beberapa waktu lalu.,"Rezim Pinokio! Rakyat bersatu tak bisa dikalahkan!" seru orator, Senin (30/9). Teriakan ini lantas disambut tepuk tangan dari peserta aksi.,,,Era pemerintahan Presiden,memang acapkali diidentikkan dengan Pinokio. Pasalnya sejumlah pihak menilai banyak janji Jokowi yang tak terpenuhi kendati masa kepemimpinannya hampir berakhir.,Di sisi lain, massa yang berkumpul pun dikabarkan semakin banyak. Tak hanya mahasiswa, pelajar pun telah bergabung di titik kumpul demi menyuarakan aspirasi mereka.,,,Sebelumnya, Aliansi Rakyat Bergerak sebagai inisiator aksi menyebut aksi massa akan dimulai pada Senin (30/9) pukul 10.00 WIB. Massa lalu rencananya akan mulai,ke simpang tiga Gejayan pada pukul 11.00 WIB.,"Jumlah pasti peserta kami belum tahu estimasinya," ujar Nailendra, Humas Aliansi Rakyat Bergerak. "Tapi sepertinya lebih banyak dari kemarin (aksi,).",Total ada,yang hendak disuarakan dalam aksi ini. Selain tentang RUU bermasalah yang telah dan hendak disahkan DPR RI, massa juga menyinggung perihal tindakan represif dan kriminalisasi serta pelanggaran HAM khususnya dalam menangani permasalahan Papua. Isu kebakaran hutan dan lahan (karhutla) pun akan diangkat dalam aksi ini.</t>
  </si>
  <si>
    <t>Essential Oil Ini Diklaim Bisa Mengganti Lotion dengan Efek Mencerahkan Kulit</t>
  </si>
  <si>
    <t>adalah salah satu benda penting dalam keseharian. Fungsi deodoran adalah untuk mengontrol kelenjar keringat agar tidak 'bekerja' berlebihan, juga membunuh bakteri penyebab bau badan.,Biasanya deodoran mengandung bahan-bahan kimia yang telah diformulasikan sedemikian rupa untuk mengatasi keringat dan bau badan. Jika ingin sesuatu yang natural, kamu bisa coba pakai essential oil sebagai deodoran alami.,Banyak essential oil yang 'bekerja' seperti deodoran. Yang penting pastikan essential oil itu murni 100%. Untuk pilihannya, cobalah , berikut., ,Tea tree kini banyak digunakan untuk berbagai produk perawatan diri, mulai dari skincare sampai deodoran karena sifat antibakteri, antijamur, antiseptik, antimikroba, dan antiinflamasi yang dimilikinya. Kamu juga bisa pakai minyak ini di ketiak untuk mencegah berkembangnya bakteri penyebab bau.,Selain aroma yang bersih dan menyegarkan, clary sage juga memiliki sifat antibakteri, antiseptik, antiinflamasi, bahkan bisa jadi anestesi bila diterapkan pada kulit yang luka. Jika diaplikasikan sebagai deodoran, minyak essential Clary Sage tak cuma bisa mencegah bau dan memberi aroma segar, tapi juga mengencangkan kulit.,Bagusnya essential oil Ylang-Ylang adalah dapat mencegah hiperpigmentasi akibat dicukur. Kombinasi harum ylang-ylang dengan lavender dan clary sage akan jadi efek antibakteri dan antijamur yang sangat kuat, bila kamu ingin 'meracik' ketiganya jadi satu deodoran alami.,#GrowFearless with FIMELA</t>
  </si>
  <si>
    <t>FIMELA FEST 2019: 3 Sosok Perempuan Ini Diklaim Mampu Mengubah Kebijakan Pemerintah</t>
  </si>
  <si>
    <t>Di tengah suara selebritas yang menyuarakan isu , gender, ada nama-nama yang tak pernah terdengar seantero dunia. Padahal, peran mereka cukup penting dalam menegakkan keadilan, menjunjung tinggi kesamarataan, serta menghapus ,di dunia kerja masa kini. ,Nama-nama mereka sungguh asing. Tanpa pengenalan rupa dan jerih payah mereka akan menghilang secara perlahan. Mereka ada bukan cuma aktif menyuarakan isu kesetaraan gender. Atau sekadar membuka sebuah forum yang menjadi lahan tempur pro-kontra untuk isu yang sama. ,Melihat betapa perempuan begitu terbelakng dibandingkan para pria di bidang komputer dan teknologi, Reshma Saujani mendirikan Girls Who Code sebagai salah satu cara untuk mewujudkan kesetaraan gender di dunia kerja. ,"Saat ini, dalam (dunia) komputasi dan teknologi perempuan sangat tertinggal, dan ini berarti ekonomi kita tertinggal jauh dari semua inovasi dan masalah perempuan akan terselesaikan kalau mereka bersatu untuk berani, ketimbang bersatu untuk menjadi sempurna," katanya, dikutip dari Forbes, pada suatu kesempatan di TEDTalk. ,Kisahnya bermula pada tahun 2010 lalu, ketika dia memasuki dunia politik untuk menjadi perempuan berdarah India-Amerika peretama yang mencalonkan diri untuk ,AS. Kekalahannya dalam pemilihan tersebut membuatnya sadar untuk mewujudkan misinya yang lain, yaitu mengakhiri kesenjangan gender di dunia teknologi. ,Saunjani kemudian mengunjungi beberapa sekolah dan melihat adanya ,di kelas komputer. Berangkat dari sinilah, Girls Who Code, sebuah organisasi non profit yang menawarkan ,kepada perempuan mana pun di Amerika Serikat untuk belajar mengenai komputer dan teknologi, agar bisa setara dan bersaing dengan pria di dunia kerja. ,Tahun 2017, misinya semakin dibutuhkan, ketika para insinyur , yang mulai membuka suara untuk melaporkan adanya diskriminasi dan pelecehan di beberapa perusahaan Sillicon Valley. Terkuaknya kasus ini juga mendorong adanya sebuah manifesto seksis melawan keragaman yang diedarkan oleh Google juga menjadi salah satu ,Girls Who Code dan misinya semakin dibutuhkan. ,Fatuma Abdulkadir Adan merupakan perempuan pertama dari Marsabit, Kenya, yang menjadi pengacara. Forbes menulis, Fatuma juga perempuan pertama yang melucurkan sebuah organisasi non profit. ,Horn of Africa Development Initiative (HODI) merupakan sebuah proyek suka rela untuk mmberikan layanan hukum kepada masyarakat Kenya yang membutuhkan layanan tersebut, namun terbentur keterbatasan biaya. ,Bukan hanya menyediakan layanan hukum, HODI juga mengulurkan tangan kepada seluruh masyarakat Kenya yang mengalami kesulitan. Seperti di kampung halamannya, Kenya bagian utara, kini mengalami kekeringan terburuk sepanjang sejarah dan juga banjir. ,Melalui HODI, Adan telah mengirim benih dan tangki air kepada beberapa keluarga di sana kesulitan mencari makanan.,"Sebagai seorang anak yang tumbuh di utara, saya selalu merasa saya saya datang dari Kenya Two. Ini Kenya yang berbeda, dimana orang-orang mati kelaparan," ungkapnya. ,Memiliki masa lalu yang kelam, perempuan asal Kathmandu, Nepal ini menjadi janda di usia belia. Sempat mendapat makian dan diskriminasi, Thapa akhirnya bangkit dan memutuskan untuk menjadi seorang pengacara yang membela hak-hak perempuan. ,Naik ke posisi bergengsi bersama PBB dan mendapatkan biasiswa untuk belajar di luar negeri, Thapa justru memberikan seluruh perhatian, ilmu, dan bahkan segala yang ia punya untuk memulai sebuah organisasi nirlaba, Tewa. Bukan sembarang nirlaba, Tewa yang memiliki arti dukungan di Nepal, berusaha untuk mengumpulkan lebih dari setengah dana yang mereka dapatkan dari berbagai sumber di Nepal. ,Meski berada di salah satu negara termiskin di dunia, Forbes menulis, Thapa bersama Tewa berani untuk memiliki visi yang cukup radikal untuk organisasi nirlaba. Kini, Tewa telah mendanai sejumlah usaha yang dipimpin perempuan di Nepal, mulai dari usaha pembiakan lebah hingga pelatihan kepemimpinan politik untuk perempuan. ,Menurut Thapa, pembentukan organisasi dan penyaluran bantuan ini sangat penting, mengingat perempuan pemegang perdamaian. ,"Perempuanlah pemegang perdamaian di komunitasi mereka. Para perempuanlah yang justru menyatukan komunitas mereka. Tanpa berfokus pada mereka, ,katanya kepada Forbes. ,***,Ingin memahami lebih dalam tentang ,? Yuk, daftarkan diri kamu sekarang juga di , dan raih kesempatan untuk datang ke Fimela Fest 2019. ,#Growfearless with FIMELA</t>
  </si>
  <si>
    <t>Menteri Sekretaris Negara Berbicara Tentang Prioritas Pemerintah dalam Tahun 2024</t>
  </si>
  <si>
    <t>Presiden,diketahui telah,Badan Eksekutif Mahasiswa (BEM) untuk membahas seruan mereka dalam gelombang demonstrasi yang terjadi sejak awal pekan ini. Rencananya, Jokowi ingin menemui BEM pada hari ini (27/9).,,,Namun, rencana pertemuan tersebut harus batal. Menurut Menteri Sekretaris Negara (Mensesneg) Pratikno, batalnya pertemuan tersebut disebabkan oleh Jokowi yang memiliki agenda lain.,"Belum ada jadwal," ujar Pratikno di Kompleks Istana Kepresidenan, Jakarta, pada Jumat (27/9). "Ada beberapa pertemuan hari ini, tapi dengan BEM kayaknya belum.",Selain itu, Pratikno juga menepis anggapan bahwa pertemuan tersebut batal lantaran mahasiswa meminta untuk menemui Jokowi secara terbuka. Pratikno menegaskan bahwa pertemuan dengan BEM tersebut memang belum ditentukan secara pasti.,"Sore ini ada beberapa pertemuan, Presiden juga ada tamu," terang Pratikno. "Jadi jadwalnya belum ditetapkan.",Sebelumnya, batalnya pertemuan Jokowi dan BEM ini disampaikan oleh Kepala Sekretariat Presiden, Heru Budi Hartono.,Sementara itu, Aliansi BEM Seluruh Indonesia (BEM SI) sebelumnya telah menolak untuk menemui Jokowi di Istana Kepresidenan Jakarta. Mereka,agar pertemuan mereka dengan Presiden dilakukan secara terbuka agar bisa disaksikan masyarakat luas.,"Dilaksanakan secara terbuka," tutur Koordinator Pusat Aliansi BEM SI, Muhammad Nurdiansyah, dalam keterangannya pada Jumat (27/9). "Dan dapat disaksikan langsung oleh publik melalui kanal televisi nasional.",Nurdiansyah juga menjelaskan bahwa tuntutan mahasiswa sudah disampaikan secara jelas di berbagai aksi maupun media. Sehingga, ia menilai yang dibutuhkan saat ini bukan sebuah pertemuan untuk bernegosiasi, melainkan sikap tegas Jokowi terhadap tuntutan tersebut.,"Secara sederhana, tuntutan kami tak pernah tertuju pada pertemuan," ujar Nurdiansyah. "Melainkan tujuan kami adalah Bapak Presiden memenuhi tuntutan.",Di sisi lain, Jokowi telah menyampaikan apresiasinya terhadap aksi unjuk rasa mahasiswa. Mantan Gubernur DKI Jakarta tersebut menilai bahwa penyaluran aspirasi yang dilakukan oleh mahasiswa itu merupakan bentuk demokrasi dalam berpendapat.,"Saya menyampaikan mengenai penghargaan saya, apresiasi saya terhadap demonstrasi yang dilakukan oleh para mahasiswa," kata Jokowi saat menggelar jumpa pers usai bertemu dengan sejumlah tokoh di Istana Kepresidenan, Jakarta, Kamis (26/9). "Ini saya kira sebuah bentuk demokrasi di negara kita dan masukan-masukan yang disampaikan kepada saya dalam demo itu juga menjadi catatan besar dalam rangka memperbaiki yang kurang yang ada di negara kita."</t>
  </si>
  <si>
    <t>Reino dan Syahrini Mengadakan Acara Amal untuk Penggalangan Dana Kemanusiaan</t>
  </si>
  <si>
    <t>Reino Barack dulunya rajin memberikan like dan komentar di setiap postingan,. Ia juga selalu kompak mengunggah postingan serupa dengan Syahrini.,,,Namun belakangan Reino sudah jarang melakukan hal romantis itu. Netter pun jadi kepo lantaran Instagram Reino terkesan sepi dari postingan soal dirinya dan Syahrini.,",," kata netter. ",," seru fans lainnya.,,,Demi mengobati rasa rindu fans, Reino mendadak mengunggah foto dirinya dan Syahrini. Jika biasanya Reino jaim, ia tampak pamer kemesraan di negeri orang.,,,,Dalam foto itu, Reino tampak mesra mencium jidat Syahrini. Ia juga menuliskan kata "," yang artinya selamanya.,Syahrini juga sempat pula mengunggah foto mesra bersama Reino yang memakai celana pendek di ruangan desert. "," kata Syahrini.,,,Sikap romantis Reino dan Syahrini ini membuat banyak fans yang didominasi kaum hawa jadi ikutan gemas. Mereka sempat menduga kalau Reino maupun Syahrini diam-diam juga perhatian pada para penggemar dan menyimak akun sosial media milik fanbase. Tak cuma itu, celana kolor yang dipakai Reino juga membuat fans memuji penampilannya.,",," kata fans. ",," seru yang lainnya. ",," kata netter.,",," kata netter. ",," seru netter.,Sebelumnya, Syahrini mengungkap sikap Reino yang protektif. Banyak pihak menduga kalau Reino sangat menjaga Syahrini karena sang istri diduga sedang berbadan dua.,"Didoain aja. Baru kali ini rasanya kerja ditemani suami, senang," kata Syahrini. "Kalau biasanya bercengkrama dulu dengan teman-teman artis ngobrol kalau di back stage. Ini nggak, langsung ke sini. (Syahrini bilang) 'Tunggu ya suamiku di ruanganku'. Tapi kan ditemani suami Rani, kan hari Minggu sih. Kalau bukan hari Minggu juga nggak mungkin kayaknya nemenin kerja karena beliau sangat sibuk sekali."</t>
  </si>
  <si>
    <t>Tabungan Hari Tua Anggota DPR Jadi Sorotan, Jumlahnya Mengejutkan!</t>
  </si>
  <si>
    <t>Masa kerja anggota Dewan Perwakilan Rakyat (DPR) dan Dewan Perwakilan Daerah (DPD) RI periode 2014-2019,pada hari ini, Senin (30/9). Pengabdian mereka selama lima tahun terakhir tentu pantas untuk dihargai, salah satunya dengan memberikan tabungan hari tua (THT).,,,Hal ini dikonfirmasi oleh Direktur Utama PT Taspen (Persero), Iqbal Latanro. Menurut Iqbal, tabungan para anggota dewan hanya diberikan sekali.,Penyerahan THT ini dilakukan di Gedung DPR RI ketika acara perpisahan anggota dewan yang dihadiri oleh seluruh pimpinan dan anggota DPR/DPD. Secara simbolis, THT diberikan kepada Wakil Ketua DPR RI,dan Agus Hermanto, serta Ketua DPD RI,alias OSO.,"Nantinya ada 556 anggota DPR dan 116 anggota DPD yang mendapatkan tabungan hari tua ini," ujar Sekretaris Taspen, Muhamad Ali Mansur di Gedung DPR RI, Jakarta, Senin (30/9). Sebanyak 298 dari 556 anggota DPR serta 44 dari 116 anggota DPD merupakan sosok yang terpilih dan menjabat kembali untuk lima tahun ke depan.,Terkait nominalnya, rupanya THT yang diberikan tak main-main. PT Taspen dikabarkan menganggarkan dana sebesar Rp 6,21 miliar untuk THT anggota DPR RI. Sementara untuk anggota DPD RI, total THT-nya mencapai Rp 1,36 miliar.,"Rp 6,21 miliar untuk 556 anggota DPR RI," ujar Ali Mansur, dikutip dari laman,. "Dan Rp 1,36 miliar untuk 116 orang anggota DPD RI.",Dengan demikian, per anggota DPR mendapat THT sebesar Rp 11,18 juta. Sedangkan setiap anggota DPD mendapat tabungan sebesar Rp 11,73 juta.,Untuk penyerahan dokumen pembayaran ini dilayani pada 23 September 2019 hingga 8 Oktober 2019 mendatang. Pembayarannya sendiri, jelas Ali Mansur, dilakukan secara otomatis tanpa menunggu permintaan klaim dari yang bersangkutan.,"Bank patungan, PT Bank Mandiri Tbk dan Taspen (Bank Mantap) akan membantu kelancaran pembayaran THT," pungkasnya. "Untuk DPR dan DPD periode 2014-2019."</t>
  </si>
  <si>
    <t>Jimin BTS Bagikan Perjalanan Karier dan Dedikasinya dalam Musik</t>
  </si>
  <si>
    <t>baru-baru ini berbagi opini tentang hubungan para penggemar dan idol dalam episode kelima ",". Penyanyi kelahiran 1995 itu berharap tetap menjadi selebritis bagi para penggemarnya.,,,ARMY, fandom,(,), pastinya ingin tahu seperti apa,(,) dan kawan-kawan di belakang panggung. Namun Jimin justru tidak ingin para penggemarnya tahu seperti apa ia jika tidak di atas panggung.,"Sebenarnya, inilah yang kuharapkan. Aku tidak ingin dilihat sebagai manusia yang cacat, 'Park Jimin'. Bukan berarti aku ingin menjauh. Itu berarti bahwa aku lebih suka menjadi selebritis untuk mereka dan tidak menunjukkan kekurangan dan kelemahanku," ungkapnya.,Jimin menjelaskan apa yang ia maksudkan dengan menjadi seorang selebritis. "Banyak orang menyukai kami bukan karena kami sempurna tapi karena kami memiliki banyak kelemahan juga. Namun, alih-alih menjadi 'Park Jimin' dengan banyak kekurangan, aku lebih memilih untuk tetap menjadi 'Jimin BTS' di atas panggung," jelasnya.,"Aku berharap penggemarku bisa senang dengan sisiku yang itu. Aku berharap ARMY bisa mendengarkan lagu-lagu kami, melihat penampilan kami dan senang. Hanya itu yang kuharapkan. ARMY adalah yang menerangi dunia BTS. Kuharap penggemar kami bisa lebih bahagia dari kami. Itu saja yang kupikirkan ketika tampil, berharap semua orang yang datang untuk melihat kami tampil dapat puas dan senang tentang itu," lanjut Jimin.,Dengan mengatakan ini, Jimin telah menunjukkan apa yang menurutnya seperti apa menjadi idol. Ia berharap orang-orang bisa melihat sisi dirinya yang paling siap di atas panggung. Jimin berharap dia bisa menunjukkan versi terbaik dirinya selama pertunjukan sehingga ARMY dapat menemukan kesenangan di sana. Itu mungkin alasan mengapa semua penampilannya penuh dengan pesona dan kualitas kelas atas.,Sementara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</si>
  <si>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Lee Jinhyuk Umumkan Debut Solo, Publik Justru Soroti Perubahan Gaya Rambutnya</t>
  </si>
  <si>
    <t>Nama,saat ini tengah menjadi sorotan setelah tampil dalam acara survival besutan Mnet ",". Anggota,tersebut tampil bersama dengan rekannya,dalam acara tersebut.,,,Namun sayang Jinhyuk harus tersisih ketika mendapatkan posisi 14 dalam episode final sementara Wooseok berhasil debut dengan,. Pasca gagal debut dengan X1, Jinhyuk nampaknya tak ingin menganggur. Penyanyi kelahiran 1996 itu kini sedang sibuk menggelar fanmeeting untuk menyapa penggemar.,Beberapa waktu lalu, pihak agensi mengkonfirmasi bahwa Lee Jinhyuk akan segera debut solo. Perwakilan dari TOP Media mengkonfirmasi bahwa benar jika Lee Jinhyuk saat ini sedang sibuk merencanakan debut solonya. Namun pihak agensi belum memastikan kapan pastinya tanggal debut solo tersebut.,Namun pada hari ini, Selasa (1/10) perwakilan agensi akhirnya menjawab rasa penasaran penggemar. Perwakilan agensi merilis pernyataan yang mengumumkan bahwa Lee Jinhyuk akan merilis album solo pada tanggal 4 November mendatang. Tak hanya itu, agensi juga memberikan perekrutan klub penggemar yang akan dirilis pada tanggal 2 Oktober mendatang.,Dalam persiapan untuk kegiatan solo Lee Jinhyuk mendatangnya, TOP Media juga berbagi informasi mengenai beberapa akun media sosial resmi milik Lee Jinhyuk. Saluran VLive pribadi dan,resmi telah diluncurkan untuk Lee Jinhyuk. Konten YouTube miliknya sekarang akan diunggah di saluran resmi milik TOP Media.,Untuk meramaikan akun Twitter resminya, Lee Jinhyuk membuat unggahan pertama dengan selfie ceria. Tak lupa pihak agensi menuliskan caption "Akun Twitter resmi Lee Jin Hyuk telah dibuka. Berita Lee Jin Hyuk akan dikirim melalui akun ini mulai sekarang, jadi tolong tunjukkan banyak minat".,Lee Jinhyuk memulai debutnya sebagai anggota UP10TION dan berpartisipasi sebagai kontestan di program survival Mnet "Produce X 101", namun ia gagal debut bersama dengan X1. Meski begitu, banyak fans yang berharap ia bisa debut bersama grup buatan fans bernama,.</t>
  </si>
  <si>
    <t>BTS Masuk Daftar Tokoh Berpengaruh di Industri Hiburan Korea</t>
  </si>
  <si>
    <t>Outlet berita Ilgan Sports merayakan hari jadinya yang ke-50. Mereka melihat kembali sejarah hiburan Korea dengan mengumpulkan daftar "Orang-Orang Berkuasa" di industri ini sejak setengah abad yang lalu.,,,Ilgan Sports melakukan survei terhadap 100 orang dalam yang saat ini aktif dalam industri hiburan, termasuk pengarah acara, sutradara, perwakilan dari agensi dan perusahaan produksi, dan banyak lagi. Setiap responden memilih lima "Orang-Orang Berkuasa" yang menerangi industri hiburan selama 50 tahun terakhir. Daftar ditentukan berdasarkan hasil voting.,Penyanyi,menduduki peringkat pertama, seri dengan sutradara film hits "," Bong Joon Ho. Peringkat ketiga dan keempat ditempati oleh penyanyi,dan,(,) dengan poin sama.,pendiri SM Entertainment berada di peringkat kelima.,Berikut ini adalah daftar 20 besar:,1. (Seri) Cho Yong Pil (penyanyi), Bong Joon Ho (sutradara) - 46 poin,3. (Seri) Seo Tae Ji (penyanyi), BTS (grup K-Pop) - 40 poin,5. Lee Soo Man (pendiri SM Entertainment) - 35 poin,6. (Seri) Kim Soo Hyun (penulis), Na Young Suk (PD) - 23 poin,8. (Seri) Kim Eun Sook (penulis),,(aktor) - 22 poin,10.,(entertainer) - 19 poin,11.,(aktor) - 17 poin,12. Im Kwon Taek (sutradara) - 16 poin,13. Park Chan Wook (sutradara) - poin,14. Kim Tae Ho (PD) - 11 poin,15. Kim Jong Hak (sutradara) - 10 poin,16.,(aktris) - 9 poin,17. (Seri) Lee Mi Kyung (CJ Group), Lee Ju Il (komedian dan politisi) - 7 poin,19.,(aktor) - 6 poin,20.,(aktor) - 5 poin</t>
  </si>
  <si>
    <t>Hotman Paris Berbicara Tentang Peran Pengacara di Dunia Bisnis dan Keuangan</t>
  </si>
  <si>
    <t>Sosok,semakin sering menjadi sorotan publik semenjak ia pasang badan untuk kasus ‚ÄúIkan Asin‚Äù yang dilaporkan,. Lantas namanya semakin menjadi perbincangan publik ketika diketahui,melaporkannya ke kantor polisi lantaran dugaan kasus pornografi.,,,Kendati demikian, setiap tingkah lakunya baik di dunia nyata maupun dunia maya selalu menjadi sorotan. Seperti yang satu ini, Hotman kembali terlihat membagikan sebuah postingan foto di laman Instagramnya.,Pengacara berusia 59 tahun ini membagikan potret saat fotonya dijadikan sebagai bahan presentasi di bursa efek. ‚Äú,‚Äù tulis Hotman sebagai keterangan pada foto postingannya.,,,Hotman mengaku merasa heran ketika fotonya saat berdiri di sebelah mobil lamborghini ada di slide presentasi. Kemudian di samping foto Hotman tertulis sebuah wejangan.,‚Äú,‚Äù isi tulisan pada slide presentasi dengan foto Hotman. Kemudian Hotman meluruskan akan hal ini pada keterangan foto postingannya.,‚Äú,‚Äù tambah Hotman. ‚Äú,‚Äù,Hotman kemudian mempertanyakan mengapa fotonya menjadi pantas untuk dipajang sebagai bahan presentasi di bursa efek. ‚Äú,‚Äù tandas Hotman.,Unggahan ini lagi-lagi menuai beragam komentar dari netter. Hingga kemudian banyak dari mereka merasa semakin takjub dengan sosok Hotman. ‚Äú,‚Äù tulis akun,. ‚Äú,‚Äù komentar akun,.</t>
  </si>
  <si>
    <t>Citra Kirana Menyuarakan Pentingnya Pendidikan Anak-anak di Daerah Tertinggal</t>
  </si>
  <si>
    <t>alias Ciki baru saja menjadi bintang tamu Vlog,yang tayang pada Kamis (26/9). Dua sahabat ini membahas berbagai hal tentang mereka berdua dalam Vlog tersebut. Mulai dari keputusan Ciki berhijab hingga hal-hal pribadi dibahas oleh dua aktris cantik tersebut dalam Vlog.,,,Ciki pun memberikan pernyataan mengejutkan dalam Vlog tersebut. Di mana bintang sinetron "," itu terang-terangan mengaku bahwa dirinya ingin segera menikah untuk menyempurnakan agamanya. Ia pun mengaminkan doa Natasha Rizki yang berharap sahabatnya bisa menikah tahun ini.,"Cuma pengen banget sih, kayak bisa menyempurnakan ibadah kita," kata Ciki. "Masha Allah, apa itu? Sebut deh," pancing Natasha. "Ya pengen banget menyempurnakan ibadah kita dengan menikah. Makanya, ya doain aja semoga dikasih kelancaran sama Allah," lanjut Ciki sambil tersenyum.,,,"Bismillah ya, semoga calonnya sudah ada ya," celetuk Natasha lagi. "Amin, mudah-mudahan memang pilihan Allah, ridho Allah," jawab Ciki kalem. "Kali aja tahun ini, mungkin, kan kita enggak tahu jodoh," ujar Natasha semangat. "Amin, iya, segala bentuk doa baik itu harus diaminin," tegas Ciki.,Pernyataan Ciki ini pun mencuri perhatian cukup banyak fans di YouTube. Mereka ikut berharap pernyataan Ciki itu bisa segera terkabul. Fans pun berharap agar idolanya berjodoh dengan,. Belakangan memang beredar kabar Ciki tengah menjalin asmara dengan Rezky setelah putus dari,. Mereka bahkan sempat dikabarkan telah menggelar,.,",," kata fans. ",," harap yang lain. ",," tutur lainnya.</t>
  </si>
  <si>
    <t>Atta Halilintar Mengumumkan Kegiatan Sosial untuk Meningkatkan Kesejahteraan Anak Yatim</t>
  </si>
  <si>
    <t>akhirnya,,sebagai YouTuber terkenal yang meniduri dan melecehkannya. Tak beberapa lama kemudian, Atta langsung menggelar jumpa pers untuk,melecehkan Bebby Fey.,,,Dalam jumpa pers, Atta mengungkap sudah siap untuk membawa kasus tersebut ke,. Dilansir dari,, Atta didampingi tim kuasa hukum melaporkan Bebby Fey ke polisi pada Kamis (26/9) malam kemarin.,Pihak Atta menyebut Bebby Fey telah menyampaikan sesuatu yang tak jelas diserta bukti yang juga tidak kuat. "Enggak ada (komunikasi), makanya pihak kami juga enggak mau bicara di media, kita mau kerja, mau kita sikat," kata,selaku kuasa hukum Atta pada Jumat (27/9).,Lebih lanjut, Sunan Kalijaga menyebut tidak ada pintu damai untuk Bebby Fey. Terlebih Sunan Kalijaga juga mengaku sudah menjalin komunikasi dengan pihak wanita yang berprofesi sebagai DJ itu namun tidak ada respon.,"Kita sudah membuka ruang itu dari awal ketika berita mencuat, tapi tidak direspons dengan baik ya," sambung Sunan Kalijaga. "Karena mereka nyebut nama sekarang giliran kita yang main, kan kemarin mereka terus yang nyerang.",,,Sementara itu, dilansir dari,, pelaporan kepada Bebby Fey juga dibenarkan oleh tim kuasa hukum Atta yang lain. "Betul itu (laporan)," kata Eri Kartanegara pada Jumat (27/9).,Meski demikian, Eri enggan membeberkan pasal apa yang disangkakan Atta pada Bebby Fey. "Iya itu laporan tentang undang-undang ITE, pasal utamanya pencemaran nama baik. Ada beberapa pasal kan. Pasal utamanya itu," jelas Eri.,Eri menyebut berkas pelaporan Atta pada Bebby Fey dipegang oleh Sunan Kalijaga. "Itu di Sunan data-datanya. Aku nggak megang," kata Eri.,Eri memastikan keputusan untuk membawa kasus itu ke pihak berwajib adalah berasal dari Atta sendiri. Ia dan Sunan Kalijaga hanya mendampingi dan memberikan nasihat.,"Kita kan pada prinsipnya sebagai kuasa hukum kan mewakili kepentingan dari klien ketika ingin membuat laporan ke kepolisian. Artinya kami sebagai kuasa hukum ya mendampingi," tutur Eri. "Nah itu kembali kepada Atta yang memang ingin membuat laporan ke kepolisian. Iya artinya kita diskusi. Tapi kan semua berpulang pada kehendak klien. Artinya kita mendiskusikan dan akhirnya kita dampingi.",Terkait pelaporan pihak Atta tersebut, Bebby Fey rupanya tidak takut. "Silahkan saja. Saya ini yang tertindas malah saya yang dituntut. Kan lucu," kata Bebby Fey saat menggelar konfrensi pers di kawasan Kemang, Jakarta Selatan pada Kamis (26/9).</t>
  </si>
  <si>
    <t>Krisdayanti Bahas Pilihan Dekorasi Ruang Tamu, Disebut Mirip DPR</t>
  </si>
  <si>
    <t>bersiap untuk segera dilantik menjadi anggota DPR. Diungkap KD, ia sejauh ini belum memilih ruangan kerja ataupun menyiapkan furniturnya.,,,Selama ini, KD dikenal sebagai sosok yang hidup mewah. Ia tak keberatan merogoh kocek mahal hingga Rp150 juta.,Meski menghabiskan dana ratusan juta, KD mengaku bukan masalah besar. Istri Raul Lemos ini memastikan kalau ia sengaja membeli furnitur mahal karena lebih awet.,"Dining table, coffee table dan juga sofa untuk family room. Di atas Rp 150 juta, itu aja udah potongan 60 persen, tapi itu ada yang harga ada kualitas," kata Krisdayanti. "Jadi memang desainnya spesial, enggak terlalu banyak lekuk-lekuk dan memang lebih modern untuk secara khusus. Setiap kita duduki dalam lima tahun atau sampai dua puluh tahun pun masih bisa bertahan. Makanya tuh memang good quality.",Namun walau lebih suka barang berkualitas bagus, KD berjanji akan tetap tampil sederhana saat menjadi anggota DPR. "Dari pihak partai baru sounding (kepada saya), mau pilih ruangan yang mana, tapi saya belum ada bayangan. Nanti tanggal 30 ada gladi bersih, baru kami ada forum untuk pilih ruangan kerja. Furnitur murah saya juga beli, kok. Yang penting kualitasnya bagus. Kursi ala abang bakso juga ada," kata KD.,Sementara itu, KD sempat ditanya,terkait keputusannya menjadi anggota DPR. Najwa kepo apakah KD sudah siap disorot bahkan dikritik habis-habisan jika dinilai tak mampu bekerja sebagai anggota dewan.,"Di PDI Perjuangan, setiap kader itu harus mengikuti sekolah kader sehingga harus tahu tugas legislasi dan ideologi partai," kata KD di acara ",". "Saya membayangkan 27 tahun jadi penyanyi, dipuja-puja, diajak foto, disukai, sementara jadi anggota DPR jarang dipuja-puja, seringnya malah dihujat, akan siap dengan perubahan itu?" tanya Najwa.,KD sempat menghela nafas dan tampak ragu-ragu. Meski begitu, KD memantapkan niat dan memberikan jawaban bijak.,"Ya harus siap, memang yang namanya pengabdian itu pasti akan dilakukan dengan penuh bakti, orang selama ini menganggap saya menyanyi, mungkin lebih mudah untuk mencari uang, karena popularitas saya bisa mendapatkan segalanya," kata KD. "Tapi ada proses dibalik itu, ada kerja keras, setiap pekerjaan kalau dilakukan dengan tanggung jawab, pasti ada hasilnya.","Yah bully itu ada, tapi saya kan baik," kata KD. "Jadi berharap tidak terlalu kencang dibullynya," seru Najwa yang disambut tawa renyah oleh KD.</t>
  </si>
  <si>
    <t>FIMELA FEST 2019: 15 Hal yang Justru Membuat Perempuan Takut</t>
  </si>
  <si>
    <t>Peran perempuan telah meningkat pada tahapan baru selama beberapa dekade terakhir. Dan sekarang lebih dari sebelumnya, mereka lebih tegak berdiri dan memegang prisip untuk apa yang diinginkan dalam hidup.,Namun bukan berarti mereka tak punya ketakutan dalam menjalani kehidupan. Namun mereka memilih untuk menjalani ketimbang hanya memikirkan dan diam akan semua kekhawatiran yang populer dengan istilah ,.,Melansir dari hackspirit, berikut adalah 15 hal yang dilakukan oleh ,. Dan itulah yang membuat mereka luar biasa.,Mereka tidak akan mundur saat menerima tantangan dalam bentu apa pun. Baik itu di ruang rapat atau kamar tidur, sebab mereka tak takut untuk mengutarakan gagasan., ,Asertif tentu berbeda dengan agresif. Perempuan asertif memahami posisi mereka penting dan memiliki banyak hal untuk ditawarkan dan tetap menjaga dan menghargai perasaan orang lain.,Sementara perempuan agresif terus-terusan berteriak sampai menjerit hingga terwujud keinginannya.,Hal yang membuat mereka penuh percaya diri karena melihat dan mengetahui nilai diri sendiri. Mereka tidak mencari atau butuh pengakuan dari orang di luar atau media sosial untuk mencari pengakuan atau diterima dalam lingkungan.,Mengenang masa lalu menjadi perlu jika tujuannya untuk mencari pembelajaran untuk masa depan.,Tak ada yang ingin membuang-buang waktu untuk hal tidak berguna. Maka mereka akan mengambil sikap untuk pergi, tapi bukan melarikan diri dari tantangan.x, ,Aksi lebih dibutuhkan ketimbang kata-kata. Mereka butuh perhatian secara fisik untuk bersama, misalnya lebih menyukai pria yang hadir langsung daripada berkirim pesan.,Mereka menjaga dan merawat diri sendiri, mulai dari pola makan, olahraga, perawatan diri, istirahat, semua terjadwal dan dilakukan secara teratur.,Mereka tidak akan menyalahkan orang lain atas situasi atau bermain playing victim. Mereka lebih memilih membereskan dan mengambil alih membuat segala sesuatunya kembali benar.,Mereka tidak menghabiskan waktu untuk mengkhawatirkan bagaimana orang lain membentuk diri. Sebab dia punya banyak hal untuk dilakukan dan orang-orang harus melihatnya.,Perempuan yang sadar akan nilainya tak meminta perhatian dari pria mana pun. Jika ia tidak mendapatkannya, bukan persoalan jika harus mengakhiri hubungan., ,Jika terjebak dalam hubungan yang buruk, dengan mudah ia akan melepasnya. Toh ia mampu bertahan sendiri karena bisa memilih pria mana yang layak bersamanya.,Mereka cukup kuat untuk saling menjaga dan mendukung. Maka ia tak rela dan tak tahan dengan orang lain yang ingin berbuat jahat pada perempuan lain.,Saat perempuan fearless tahu nilainya, dia tidak akan menunjukkan harga dirinya. Sebab kamu akan sadar betapa menakjubkannya dia.,Saat pria mencoba untuk mengontrolnya, dia tak akan memilikinya. Sebab dia memiliki rencana dalam perjalanan hidupnya dan tidak bisa dikekang dan didikte.,Jangan berharap dia akan bungkam atau diam karena ia akan selalu menunjukkan kekuatan dan kemandiriannya.,Untuk memahami lebih dalam tentang fearless woman, yuk, daftarkan diri kamu, dan raih kesempatan untuk menghadiri Fimela Fest 2019,#GrowFearless with FIMELA</t>
  </si>
  <si>
    <t>Ngabalin Mengundang Diskusi Publik untuk Meningkatkan Kesadaran Politik di Indonesia</t>
  </si>
  <si>
    <t>Persaudaraan Alumni 212 (PA 212), Front Pembela Islam (FPI) dan ormas-ormas Islam,"Mujahid 212 Selamatkan NKRI". Aksi demonstrasi tersebut digelar di depan Istana Negara pada hari ini, Sabtu (28/9).,,,Menanggapi kabar tersebut, Tenaga Ahli Utama Kantor Staf Presiden Ali Mochtar Ngabalin mengaku siap menerima aksi massa yang dipimpin Edy Mulyadi. "Nanti saya terima di Istana, kasih tau saya mau di mana," kata Ngabalin dilansir,, Jumat (27/9) malam.,Merespon jawaban Ngabalin, Humas Panitia Aksi Mujahid 212, Budhi Setiawan menyebutkan jika massa pendemo tak ingin bertemu dengan Ngabalin melainkan ingin fokus untuk menyuarakan aspirasi rakyat. "Nggak, kami nggak ada minat ketemu Ngabalin," kata Budhi, Sabtu (28/9).,"Kami nggak ingin bertemu siapa-siapa. Kami hanya ingin menyampaikan depan Istana. Istana kan tempat presiden berdiam di sana," lanjutnya. "Kami ingin menyampaikan permasalahan di negeri ini bukan hanya tanggung jawab DPR, tapi utamanya juga tanggung jawab pemimpin eksekutif, yaitu presiden.",Budi menambahkan jika tujuan dari aksi yang digelar hari ini bukan untuk membeberkan data-data dan bukti namun soal bagaimana pemerintah menyikapi situasi yang terjadi di Indonesia akhir-akhir ini. "Memang tujuan kita besok bukan untuk menyampaikan data, tapi menyikapi situasi terakhir yang terjadi di Indonesia," katanya. "Misal yang sekarang kita lihat yang menunjukkan penanganan yang tidak seharusnya terjadi terhadap teman-teman mahasiswa. Ini yang kami ingatkan bahwa tidak boleh negara seperti itu.",Selain itu, Budhi juga mengungkap terkait tantangan Ngabalin soal mendatangi lokasi Karhutla yang ia nilai kekanak-kanakan. Sebab sejumlah relawan aksi Mujahid 212 telah turun di titik kebakaran.,"Ngabalin tahu nggak kami sudah ke sana? Banyak relawan yang membantu penanganan karhutla di Kalimantan dan Sumatera," tegasnya. "Rata-rata yang turun langsung adalah mereka yang sering hadir aksi 212, baik sebagai relawan maupun ormas, atau menyalurkan dana lewat lembaga. Jadi cukup kekanak-kanakan ya. Kami mengkritisi karena kami tahu kondisi.",Sebelumnya diberitakan jika Aksi Mujahid 212 Selamatkan NKRI ini akan menyampaikan sejumlah aspirasi. Seperti tindakan represif aparat hingga menyebabkan mahasiswa demonstran meninggal dunia, pemerintah yang dinilai lamban dalam menangani masalah kebakaran hutan dan lahan, serta terkait kerusuhan yang terjadi di Papua.</t>
  </si>
  <si>
    <t>Anies Baswedan Sebut Ada 210 Orang Kelelahan Setelah Berjalan Kaki ke DPR</t>
  </si>
  <si>
    <t>Berbagai elemen mahasiswa dan organisasi serta pelajar menggelar aksi unjuk rasa menolak pengesahan sejumlah rancangan undang-undang yang dianggap bermasalah di depan Gedung DPR/MPR, Jakarta, pada Senin (30/9) kemarin. Mereka menolak beberapa RUU disahkan dalam rapat paripurna DPR yang terakhir.,,,Namun, demo tersebut harus berujung rusuh dengan massa yang melempari aparat dengan botol dan batu. Gubernur DKI Jakarta,menyebutkan jika ada sebanyak 210 orang harus dilarikan ke rumah sakit, setelah mengikuti aksi demonstrasi di depan Gedung DPR, kemarin.,Lebih lanjut, Anies menjelaskan jika hingga hari ini, Selasa (1/10) masih ada 15 orang yang menjalani perawatan di rumah sakit. Sayangnya, Gubernur DKI Jakarta itu tidak menyebutkan secara rinci apakah korban yang dimaksud adalah mahasiswa atau anak sekolah.,"Data per tadi pagi jam 07.30 pagi ini ada 210 orang yang dibawa dengan menggunakan kendaraan ambulans untuk dibawa ke rumah sakit, tapi yang harus rawat inap hanya 15," kata Anies saat ditemui di kawasan Monas, Jakarta Pusat, Selasa (1/10).,Menurut data yang diterimanya, mayoritas dari korban-korban aksi demo tersebut dilarikan ke Rumah Sakit Pertamina, Jakarta Selatan. Untuk rumah sakit yang lain, ia mengaku tak mengingat rumah sakit mana saja yang menjadi rujukan para demonstran yang luka di tubuhnya.,"Paling banyak ke Rumah Sakit Pertamina," kata Anies. Dalam pengamanan demonstrasi itu pihaknya telah mengerahkan 29 ambulans di sekitar lokasi. Hal itu cukup berguna dalam mengangkut peserta aksi yang terkena gas air mata hingga pukulan dari oknum kepolisian. "Petugas medis bekerja sampai dini hari," ujarnya.,Sebelumnya, Gubernur DKI Jakarta itu telah mengimbau kepada seluruh mahasiswa yang melakukan aksi unjuk rasa di depan Gedung DPR, Senayan, Jakarta Pusat, agar menyampaikan aspirasi secara tertib dan adab yang baik, sehingga tuntutan mereka dapat terpenuhi. Tak hanya itu, ia juga meminta agar massa tidak melakukan tindakan yang,fasilitas umum.,"Karena lisan pun bisa melakukan pelanggaran, sampai pada tulisan, sampai pengrusakan. Hindari itu. Tunjukkan bahwa menyampaikan aspirasi itu bisa dilakukan dengan cara yang baik," kata Anies, Senin (30/9).</t>
  </si>
  <si>
    <t>Ku Hye Sun Unggah Foto Lama, Warganet Justru Berdebat Soal Filter yang Dipakai</t>
  </si>
  <si>
    <t>Sebelum ini,sempat dirawat di rumah sakit di mana ia mengabarkan kondisi terbarunya lewat Instagram. Setelah sekitar dua minggu tak aktif di media sosial, aktris kelahiran 1984 tersebut kini kembali main SNS.,,,Ku Hye Sun sendiri saat ini masih dalam proses perceraian dengan,. Keduanya telah saling menggugat cerai dan Ku Hye Sun mengancam akan membeberkan bukti kalau Ahn Jae Hyun berselingkuh.,Hari ini, Sabtu (28/9), Ku Hye Sun kembali mengunggah postingan di akun Instagram,miliknya. Postingan tersebut memuat dua foto bintang serial "," itu di mana salah satunya menampilkan posenya saat sedang menjulurkan lidah.,,,Postingan Ku Hye Sun ini tak pelak menjadi bahan pembicaraan serta menuai komentar dari para netizen. Menurut mereka, tak seharusnya aktris yang pernah bernaung di bawah YG Entertainment itu mengunggah foto seperti di atas mengingat dirinya kini sedang dililit kontroversi. Seperti ini komentar mereka:,"Wow, aku nggak pernah tahu pose menjulurkan lidah bisa kelihatan seseram ini," komentar netizen. "Jelas dia nggak punya mentalitas normal," kata netizen lainnya. "Bukankah dia menakutkan sekali?" ujar yang lain.,"Wajahnya kelihatan jelek sekarang. Kasihan Ahn Jae Hyun," kata netizen. "Para jurnalis sedang kebanjiran berita tapi berhentilah posting. Bukankah dia seram?" komentar netizen yang lain. "Dia pasti nggak normal," tambah lainnya.</t>
  </si>
  <si>
    <t>Peserta 'Queendom' Menjadi Duta Program Pertanian di Korea Selatan</t>
  </si>
  <si>
    <t>Mnet saat ini tengah sibuk menayangkan ",". Program itu menampilkan persaingan 6 grup mulai dari,,,,,,,,,dan,mantan member,untuk mendapat julukan grup terbaik.,,,Semenjak ditayangkan, aksi panggung "Queendom" hampir selalu menjadi hot topik karena begitu mengagumkan. Namun baru-baru ini, terungkap fakta mengejutkan di balik penampilan panggung yang meriah itu.,Seorang sumber belum lama ini membeberkan jika semua biaya penampilan panggung ternyata ditanggung peserta "Queendom" sendiri bukannya tim produksi. "Setiap kali kamu mempersiapkan kompetisi, itu benar-benar sulit," ungkap sumber itu.,"(Penampilan panggung) itu bukan bagian dari biaya produksi untuk program atau kru. Itu adalah jumlah yang harus dibayar oleh penyanyi dan agensi. 'Queendom' tidak punya direktur musik untuk membantu aransemen jadi penyanyi dan agensi mereka harus mempersiapkan penampilan dari awal sampai akhir," lanjut sumber itu.,,,Menariknya, pernyataan sumber itu turut dibenarkan oleh penyanyi lain. "Idol tidak punya banyak kesempatan untuk tampil di panggung spesial selain program musik mingguan," beber penyanyi itu.,"Sangat bagus untuk punya banyak tahapan berbeda lewat 'Queendom' tetapi kalian harus khawatir soal waktu dan uang yang kalian habiskan setiap kali (penampilan). Aku tidak bisa," sambung penyanyi tersebut.,Hingga berita ini diturunkan, Mnet belum buka suara soal penuturan dua sumber di atas terkait biaya penampilan panggung yang harus dibayar sendiri oleh peserta "Queendom". Nantikan terus informasi terbarunya di sini ya.</t>
  </si>
  <si>
    <t>Nagita Slavina Ngambek, Ternyata Raffi Ahmad Diam-Diam Punya Pulau Pribadi</t>
  </si>
  <si>
    <t>dikenal sebagai salah satu artis Tanah Air yang selalu menjadi pusat perhatian. Pasalnya istri,tersebut terkenal modis dan memiliki banyak barang-barang bernilai fantastis.,,,Kendati begitu, Nagita tak luput dari komentar julid haters yang menghina bentuk tubuhnya lantaran dianggap gendut. Meski begitu, ibunda Rafathar Malik Ahmad tersebut membalas hinaan haters dengan rajin berolahraga, sehingga membuat tubuhnya menjadi lebih langsing.,Tampaknya upaya Nagita untuk membuat tubuhnya lebih langsing sudah berhasil, hingga membuat publik kerap memuji penampilannya. Bahkan artis berusia 31 tahun tersebut menerima pujian dari seorang wanita saat sama-sama berbelanja di sebuah toko camilan. Akan tetapi, Nagita tampaknya salah menangkap maksud wanita tersebut dan terlihat agak sebal.,"Di kamera kelihatannya gendut, aslinya kurus," sahut seorang ibu-ibu kepada Nagita. "Iya kan? Iya benar bu, dengar kan?" timpal Raffi. "Aku mah bodo amat, suka-suka gue," ucap Nagita agak cemberut. "Ada yang ngomel dibilang gendut. Hey, sini dong kurus," kata Raffi. "Apa sih? Aku mau cari jajanan," pungkas Nagita. "Kamu tadi dibilang sama ibu-ibu itu, 'Kok kurus banget sih?'" goda Raffi. "Ya biarin aja kalau gendut mah," tutur Nagita agak kesal. "Enggak gendut," tegas Raffi.,,,Potongan video Nagita yang ngambek usai dipuji seorang wanita pun diunggah kembali oleh sebuah akun gosip pada Senin (30/9). Para netter pun heran karena Nagita terlihat sebal saat dipuji. Namun netizen lain juga memberikan pujian terhadap Nagita yang selalu terlihat cantik.,",," tulis akun,. "," tambah akun,. ",," sahut akun,.,",," puji akun,. ",," imbuh akun,. ",," seru akun,.</t>
  </si>
  <si>
    <t>Jokowi Bentuk Tim Kreatif untuk Buat Film Superhero Bertema KPK</t>
  </si>
  <si>
    <t>Revisi UU KPK yang telah disahkan berujung penolakan berbagai elemen masyarakat. Hal tersebut juga yang memicu ribuan mahasiswa di berbagai daerah turun ke jalan untuk berdemonstrasi. Salah satu tuntutan mereka adalah membatalkan UU KPK hasil revisi yang dinilai melemahkan lembaga antirasuah itu.,,,Melihat situasi tersebut, Presiden Joko Widodo alias Jokowi melakukan pertemuan dengan sejumlah tokoh nasional pada Kamis (26/9). Dalam pertemuan tersebut, Jokowi mengaku banyak mendapatkan masukan dari tokoh nasional itu. Ia pun mengatakan bahwa akan mempertimbangkan penerbitan Peraturan Pemerintah Pengganti Undang-undang (Perppu) yang bertujuan untuk membatalkan UU KPK hasil revisi.,Menanggapi kabar tersebut, Budayawan Goenawan Mohamad mengatakan bahwa dirinya mendapat informasi jika Jokowi secara terpisah meminta tiga orang pakar untuk menyiapkan draf Perppu KPK. Tiga orang yang dimaksud itu adalah mantan ketua Mahkamah Konstitusi, Mahfud MD; pengajar Sekolah Tinggi Hukum Indonesia Jentera, Bivitri Susanti; dan mantan pimpinan KPK Erry Riyana Hardjapamekas.,"Kemarin menyuruh Bivitri, Mahfud, dan Erry menyusun (draf) tanpa sepengetahuan saya selaku ketua (rombongan)," kata Goenawan saat ditemui di Kantor Komunitas Salihara, Jakarta, yang dilansir oleh,pada Sabtu (28/9). "Saya baru tahu malamnya. Berarti dia (Jokowi) serius sekali.",Goenawan mengatakan jika permintaan itu disampaikan saat Jokowi menerima sejumlah tokoh, budayawan, dan aktivis, di Istana Merdeka pada Kamis (26/9) kemarin. Ia menuturkan jika pada awalnya para tokoh ingin fokus berdiskusi terkait Rancangan Kitab Undang-Undang Hukum Pidana (RKUHP). Akan tetapi saat diskusi berlangsung, isu UU KPK justru yang menjadi dominan.,Dalam pertemuan tersebut para tokoh menyampaikan pandangan dan kritiknya terhadap UU KPK yang dianggap publik melemahkan lembaga antirasuah ini. Menurut Goenawan, Jokowi terlihat mendengarkan dengan seksama dan mencatat masukan yang diberikan.,Sementara itu, dalam kesempatan yang sama, Mahfud MD menyampaikan bahwa ada tiga langkah yang bisa dilakukan untuk membatalkan UU KPK hasil revisi ini. Langkah tersebut antara lain yakni merevisi kembali UU tersebut, mengajukan uji materi di MK, dan terakhir menerbitkan Perppu. Menurut Mahfud, saat ini kondisi sudah cukup genting sehingga Presiden Jokowi bisa menerbitkan Perppu KPK.</t>
  </si>
  <si>
    <t>Film ‘ENDGAME’ Jadi Perbincangan di Kalangan Penggemar</t>
  </si>
  <si>
    <t>Kini lini masa sosial media KLovers pasti tengah dipenuhi dengan,. Film satu ini ditayangkan sejak 24 April di Indonesia dan 25 April di seluruh dunia. Banyak bioskop pun menambah jam tayang demi mengakomodir para fans Marvel Cinematic Universe (MCU).,Bahkan sebuah jaringan bioskop di Indonesia memulai pertunjukan pertama mereka selepas subuh. Film ini merupakan saga pamungkas dari aksi para pahlawan super Marvel. Konon untuk menyempurnakan cerita perjuangan Stark dkk ini perlu waktu lebih dari 10 tahun.,Sekompleks apakah cerita yang dibangun sampai perlu waktu yang amat lama? Yuk kita bahas lebih lanjut mengenai film paling diantisipasi dalam dekade ini!,,,,,,,MCU sendiri memulai perjalanan mereka dengan merilis film,di tahun 2008.,sendiri merupakan film ke-22 dari MCU dilansir dari BBC. Lantas apakah KLovers sudah mengikuti seluruh film-film,ini?,,,,Untuk dapat menikmati dan menghayati kisah,, KLovers seharusnya menonton seluruh film dari MCU. Mulai dari kisah Steve Rogers sang Captain America yang bersetting waktu 1943 sampai,yang rilis 2017.,,,,Marvel telah merencanakan film-film mereka secara terstruktur dan rapih.,menjadi film pamungkas yang menutup kisah petualangan para Avengers. Bahkan presiden Marvel Studios, Kevin Feige menjuluki film ini sebagai,.,,,,,akan berdurasi selama 3 jam penayangan. Para cast telah memberi,untuk tidak,. Tiket pre-sale pun laris manis dan teater penuh. Namun tak ada post credit scene di film ini apakah ini tanda MCU telah usai?,,,,,juga telah mengkonfirmasi akan kembali sebagai Doctor Strange dalam sekuel yang segera digarap. Si seksi,juga akan kembali beraksi sebagai T'Challa di,. Belum lagi,yang telah berhasil 'mendapatkan lagi',sebagai sutradara.,</t>
  </si>
  <si>
    <t>Jimin BTS Nyanyikan Lagu Live, Netizen Berdebat Soal Nada Tinggi yang Berubah</t>
  </si>
  <si>
    <t>Tak cuma populer,,juga dikenal sebagai boy grup yang selalu menyuguhkan aksi panggung yang menarik. Ketujuh membernya pun selalu tampil habis-habisan demi performance terbaik di atas panggung.,,,Sebuah postingan di situs komunitas online,menyoroti performance lagu "Fake Love" pada dua kesempatan. Postingan tersebut memuat video performance BTS di Lotte Family Concert pada 121 Agustus 2019 serta konser "Love Yourself: Speak Yourself" di Shizuoka.,,,Di lagu ini,,bertugas menyanyikan bagian chorus dan saat tiba gilirannya, penyanyi kelahiran 1995 itu tak bernyanyi sesuai irama asli. Jimin justru berteriak kencang ke arah microphone.,,,Netizen yang mempublikasikan postingan menulis kalau dirinya berharap Jimin menyanyikan bagian chorus sesuai dengan irama asli karena baginya, yang dilakukan Jimin lebih seperti berteriak alih-alih menyanyi. Postingan ini pun mendapat cukup banyak respon dari netizen yang lain.,"Dia benar-benar gagal dalam menyanyi live.","Bagus kalau dia berusaha eksperimen dengan adlib tapi itu benar-benar nggak cocok dengannya. Itu membuat lagunya jadi terdengar jelek.","Aku mau ketawa saja, sial. Hahaha.","Apa-apaan... Apa aku satu-satunya yang menganggap ini konyol?","Dia kelihatan seperti orang non-selebriti yang kelewat bersenang-senang di tempat karaoke, haha.","Dia bisa menyanyi bagaimanapun sesukanya dan fans akan tetap menganggapnya penyanyi yang baik.","Aku bukannya ingin menulis komentar benci, tapi memang benar kalau dia nggak bisa menyanyi. Penyanyi pasti akan dapat kritikan soal nyanyian mereka.","Warna suara Jimin sangat bagus tapi itu lebih cocok dengan lagu seperti 'Serendipity' daripada adlib-adlib aneh itu."</t>
  </si>
  <si>
    <t>Bebby Fey Ngaku Takut Bulu, Netizen Salah Fokus ke Arti Kata yang Dimaksud</t>
  </si>
  <si>
    <t>Perseteruan,dengan,sudah memasuki jalur hukum. Atta bersama tim kuasa hukum telah,DJ seksi itu ke pihak kepolisian pada Kamis (26/9) lalu. Di tengah kasusnya, Bebby malah cuek,single baru sehingga tudingan pansos alias panjat sosial pada Atta makin kencang berhembus.,,,Cuek dituding pansos, Bebby masih terlihat aktif dalam media sosial. Pada hari ini, Selasa (1/10), Bebby membagikan foto bersama sang ibunda serta,. Terlihat juga seekor anjing berbulu putih milik Billy yang tengah duduk malas di lantai. Bersama dengan postingannya, Bebby malah curhat takut bulu.,",," tulis Bebby di keterangan fotonya. ",.",,,Postingan Bebby langsung ramai dikomentari warganet. Sebagian besar netter menghujat Bebby yang pansos pada Atta. Sementara itu, netter lain malah menyeret nama Atta hingga,terkait pengakuan Bebby takut bulu itu.,",," tulis akun,. "," sambung akun,. ",," tambah akun,. "," sindir akun,.,",," komentar akun,. "," sahut akun,. ",," imbuh akun,.</t>
  </si>
  <si>
    <t>Program OK OCE Bagikan Strategi Wirausaha bagi Generasi Muda</t>
  </si>
  <si>
    <t>Aksi mahasiswa di depan Gedung DPR pada Senin (23/9) hingga Selasa (24/9) kemarin diwarnai dengan berbagai cerita yang menjadi perbincangan publik. Salah satunya adalah foto massa membagikan air mineral bermerek OK OCE.,,,Foto yang ramai beredar di media sosial tersebut menampilkan seorang pria yang membawa tumpukan kardus, salah satunya bertuliskan OK OCE. Sedangkan di foto lain, tampak air mineral berlabel OK OCE.,Menanggapi hal ini, pihak OK OCE alias One Kecamatan One Center Entrepreneurship pun buka suara. Menurut Ketua Umum OK OCE Iim Rusyamsi, pembagian air minum dalam kardus tersebut merupakan hal lumrah dan belum tentu berkaitan dengan kebijakan khusus manajemen.,Iim juga menjelaskan bahwa pihak OK OCE bekerjasama dengan banyak pihak seperti waralaba. Sehingga pihak yang membagikan air minum tersebut bukan dari pihak OK OCE secara langsung.,"Kami kalau di OK OCE basisnya itu ada banyak komunitas-komunitas penggerak, salah satunya komunitas kami ada yang menjalankan atau menggerakkan untuk bisnis air mineral OK OCE, ini kerja sama dengan kami," jelas Iim dilansir,pada Rabu (25/9). "Kerja samanya kami hanya pemilik,, jadi mereka mendapatkan izin penggunaan,itu dan kami hanya mendapatkan royalti lisensi saja. Kemudian komunitas ini yang mempunyai jalur distribusi sehingga mereka memproduksi dan juga mendistribusikan.",Sedangkan terkait dengan kemunculan air mineral merek OK OCE di demo pada Selasa kemarin, Iim menegaskan bahwa pihaknya sama sekali tidak terlibat. Ia mengaku bahwa air mereka OK OCE bisa bebas dibeli di warung-warung di sejumlah kelurahan se-Jabodetabek.,"Kalau terkait dengan demo yang kemarin ada air OK OCE di sana, itu mungkin ada para pendemo ataupun siapa yang membeli melalui keagenan," ungkap Iim. "Bukan gerakan dari kami. Kami di pusat, saya di pusat kan ya, di pusat tidak menggerakkan apapun. Tapi kita juga tidak bisa menolak kalau ada yang beli dan saya kira enggak tahu, memang umum.",Meski demikian, Iim juga bersyukur bahwa air mineral OK OCE sudah dibeli masyarakat secara luas. Ia menyebut bahwa masyarakat kini bisa dengan mudah mendapatkan air OK OCE.,"Jadi kita memang basisnya di setiap kecamatan dan untuk air mineral ini setiap kelurahan. Jadi sangat mudah mendapatkan air mineral OK OCE khususnya di Jabodetabek," pungkas Iim. "Jadi di setiap kelurahan ada agen-agennya. Mungkin ada yang membeli dan membawa ke sana. Kita juga enggak bisa menolak kalau memang ada yang beli dan dibawa ke sana karena air umum."</t>
  </si>
  <si>
    <t>Dahyun Twice Dituding Punya Hubungan Rahasia dengan Seorang Ilmuwan NASA</t>
  </si>
  <si>
    <t>meluncurkan mini album ke-8 bertajuk "Feel Special" pada 23 september.,dan kawan-kawan mengusung konsep berbeda dengan salah satu kostumnya yang menarik perhatian publik.,,,Ketika mengadakan showcase untuk comeback "Feel Special", Twice menjadi perbincangan karena kostum mereka yang dianggap norak.,khususnya yang membuat publik,dengan kostum ala putri duyung, mengingatkan mereka pada kostum legendaris,.,Baru-baru ini sebuah postingan Pann kembali membahas penampilan Dahyun dengan busana tersebut. Postingan menyoroti bagaimana perut Dahyun terlihat berlemak dan imut selama mengenakan busana itu.,,,"Perut bayinya benar-benar imut," bunyi postingan yang menyertakan dua foto Dahyun. Namun sebagian netizen rupanya tidak terima bahwa perut Dahyun dibilang berlemak. Perutnya terlihat menonjol karena busana yang ia kenakan terlalu kecil.,"Orang-orang mengatakan bahwa itu adalah perut bayi karena perutnya keluar, tapi sebenarnya pakaian yang ia kenakan terlalu kecil untuknya," komentar netizen. "Itu bukan perut bayi. Dia sangat kurus kok," tambah netizen lain. "Perut bayi? Bajunya kekecilan," sahut yang lain.,"Kalau tidak bergerak sih tidak masalah, tapi aku benar-benar ingin dia mengenakan pakaian yang lebih nyaman. Mereka harus memberikan idol wanita pakaian di mana mereka bisa bernafas," kata netizen. "Kenapa bajunya seperti itu? Apa yang dilakukan penata busana Twice?" pungkas lainnya.,Sementara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fantastis.,Lagu utama dari album ini yang juga bertajuk "Feel Special" merupakan karya dari Park Jin Young sendiri bersama Ollipop dan Hayley Aitken. Bos JYP Entertainment tersebut mengaku terinspirasi untuk menulis lirik setelah melakukan percakapan dengan anggota Twice, di mana mereka berbagi emosi yang mereka rasakan selama empat tahun sejak debut mereka.</t>
  </si>
  <si>
    <t>Vanessa Angel Ceritakan Transformasi Diri dan Fokusnya pada Dunia Bisnis</t>
  </si>
  <si>
    <t>Sosok,akhir-akhir ini sering menjadi sorotan publik. Pasalnya, segala aksinya setelah bebas dari penjara sering menjadi kontroversi khalayak ramai.,,,Kendati demikian, Vanessa sering menuai banyak cibiran dari netter hingga disebut sebagai artis yang doyan cari sensasi. Namun tampaknya pelantun lagu ‚ÄúIndah Cintaku‚Äù ini terlihat tak masalah dengan berbagai cibiran tersebut.,Bahkan baru-baru ini Vanessa mengungkapkan pernyataan yang tak terduga saat dirinya diundang sebagai bintang tamu di acara ‚Äú,‚Äù ANTV. Perempuan berusia 27 tahun ini menyebutkan bahwa sensasi itu sangat perlu untuk hidup ini.,"Dunia ini tuh butuhnya sensasi bukan prestasi, setuju nggak?" ujar Vanessa Angel disusul sorakan riuh para penonton "Pesbukers" di studio.,yang mendengar pernyataan tersebut hanya diam tak berkomentar.,,,Namun,Gotik langsung berteriak lantang menyatakan tak setuju dengan pendapat Vanessa. "Enggak setuju, enggak setuju," sahut Zaskia Gotik dengan mengacungkan tangan.,"Kalau saya prestasi. Jangan frustasi, jangan," sambung Zaskia Gotik sembari tersenyum. Pernyataan Zaskia ini juga disambut teriakan riuh dari penonton.,Vanessa sendiri juga menyetujui pernyataan tersebut. Namun ia memilih berimbang dengan tetap memilih Sensasi sekaligus frustasi. "Iya benar. Tapi kalau gue frustasi iya, sensasi iya," tandas Vanessa lantas tertawa.,Tayangan ini kemudian dibagikan ulang oleh akun gosip di Instagram. Alhasil netter pun beramai-ramai menyampaikan respon mereka di kolom komentar. Dan akhirnya lagi-lagi Vanessa panen cibiran terkait hal ini.,‚Äú,‚Äù tulis akun,. ‚Äú,‚Äù ujar akun,. ‚Äú,‚Äù sahut akun,dengan menambahkan emoji tertawa.</t>
  </si>
  <si>
    <t>Bahas Politik, Rachel Maryam Justru Beri Pesan Menohok untuk Mulan Jameela</t>
  </si>
  <si>
    <t>kembali terpilih sebagai anggota DPR RI untuk masa jabatan 2019-2024. Ini adalah kali ketiga Rachel melenggang ke Senayan. Rachel sendiri merupakan anggota legislatif dari Pantai Gerindra yang terpilih melalui Dapil Jawa Barat II.,,,Rekan satu partai Rachel,,, juga dilantik sebagai anggota DPR RI pada Selasa (1/10) kemarin. Mulan akhirnya ditetapkan sebagai anggota DPR setelah gugatannya terhadap Partai Gerindra dikabulkan Pengadilan Negeri Jakarta Selatan. Mulan,rekannya yang telah terpilih namun diberhentikan sebagai anggota Partai Gerindra.,,,Terpilihnya Mulan sempat menuai kontroversi. Menanggapi isu tersebut, Rachel memilih bungkam. Menurut Rachel, hal itu sepenuhnya wewenang KPU dan DPP Partai Gerindra.,"Terus terang ini sesuatu yang di luar wewenang saya untuk mengomentari masalah ini," ujar Rachel dilansir,. "Ini adalah ranahnya KPU dengan DPP Partai Gerindra.",,,"Saya tidak bisa mengomentari keputusan pak Prabowo (,) karena saya tidak paham pertimbangan-pertimbangan beliau apa," lanjut Rachel. "Sebagai kader, ketika Pak Prabowo sudah memutuskan sesuatu kami harus patuh dan menghormati keputusan.",Lebih lanjut, Rachel berharap apabila Mulan tetap dipercaya masyarakat meski sebelumnya sempat menuai,. "Saya hanya mendoakan mudah-mudahan mbak Mulan tetap bisa meraih kepercayaan masyarakat yang ada di dapilnya meskipun diawali dengan adanya masalah konflik," tutup Rachel.</t>
  </si>
  <si>
    <t>Skincare Aman untuk Ibu Hamil? Ahli Sebut Ada Bahan yang Harus Dihindari</t>
  </si>
  <si>
    <t>Keseharian remaja yang aktif tidak lepas dari banyaknya aktivitas di luar ruangan yang dapat menyebabkan kulit terpapar sinar matahari dan polusi. Hal ini membuat kulit menjadi mudah kusam, berjerawat, dan menimbulkan noda bekas jerawat yang sulit hilang. Hal ini dapat mempengaruhi kepercayaan diri para remaja. Oleh karena itu, sebagai bran perawatan , kulit remaja, Emina memperkenalkan rutinitas perawatan kulit untuk pagi dan malam hari menggunakan rangkaian Emina Bright Stuff Series.,Rangkaian perawatan , ini untuk menjaga kulit tetap dalam kondisi terbaiknya. Emina Bright Stuff Series hadir sebagai sahabat terbaik kulit untuk remaja yang aktif. Setelah sebelumnya meluncurkan Emina Bright Stuff Face Wash, Emina Bright Stuff Moisturizing Cream, dan Emina Bright Stuff Micellar Water, kini Emina melengapi dengan tiga produk lainnya yaitu Emina Tone Up Cream, Emina Bright Stuff Essence Sheet Mask, dan Emina Bright Stuff Loose Powder.,Mengambil tema Summer Bright sebagai kampanye terbarunya, rangkaian lengkap Emina Bright Stuff Series ini mengajakan para remaja untuk tetap aktif beraktivitas di bawah paparan matahari dengan kulit tetap sehat, cerah, dan bercahaya.,“Kami sangat memahami bahwa di usia remaja, aktif berkegiatan di luar ruangan merupakan bagian dari kehidupan sehari-hari. Dengan diluncurkannya rangkaian lengkap Emina Bright Stuff Series, kami ingin mengedukasi remaja di Indonesia mengenai pentingnya merawat kulit sejak dini agar tetap lembap, segar dan bercahaya,” kata Clarissa Angga Gunawan Senior Brand Manager Emina kepada , Selasa 10 September 2019.,Emina Bright Stuff Series dibuat menggunakan ekstraksi buah summer plum yang dapat mencerahkan dan membuat kulit tampak bercahaya. Ekstraksi buah summer plum telah teruji dapat bertindak sebagai antioksidan yang dapat mempercepat proses regenerasi kulit, menjaganya tetap segar, dan meningkatkan kelembapan alaminya.,Tak hanya itu, Emina Bright Stuff Series juga memiliki kandungan , yang telah teruji secara klinis aman dan lembut di kulit sehingga aman digunakanbahkan untuk remaja yang baru mulai mencoba produk perawatan , kulit., ,Untuk rangkaian perawatan kulit di pagi hari, para remaja dapat memulai dengan membersihkan wajah menggunakan Emina Bright Stuff Face Wash dilanjutkan dengan Emina Bright Stuff Moisturizing Cream atau Emina Bright Stuff Tone UpCream sebagai pelembab yang mengandung UVA dan UVB protection untuk melindungi kulit dari efek buruk sinar matahari.,Emina Bright Stuff Tone Up Cream juga mengandung brightening powder yang dapat mencerahkan wajah seketika tanpa membuat wajah menjadi abu-abu atau meninggalkan noda putih. Mengandung 5 hydrating agents, Emina Bright Stuff Tone Up Cream memberikan hasil yang matte namun tetap memberikan kelembapan pada wajah.,Perawatan kulit pagi hari ditutup dengan penggunaan Emina Bright Stuff Loose Powder yang mengandung micro smooth particles yang dapat menyatu dengan sempurna pada kulit. Emina Bright Stuff Loose Powder pun mengandung shimmer yang dapat membuat kulit wajah menjadi cerah dan halus. Selain itu loose powder ini telah teruji secara dermatologis tidak menyumbat pori-pori yang dapat menyebabkan jerawat pada wajah., ,Sementara untuk rutinitas perawatan kulit pada malam hari, para remaja disarankan untuk membersihkan wajah menggunakan Emina Bright Stuff Micellar Water yang dapat menghapus debu dan kotoran pada wajah dilanjutkan dengan mencuci wajah menggunakan Emina Bright Stuff Face Wash.,Perawatan kulit malam hari ditutup dengan penggunaan Emina Bright Stuff Essence Sheet Mask yang mengandung ekstrak summer plum dan double brightening power untuk membuat wajah lebih cerah, glowing, dan lembap seketika setelah terpapar polusi seharian.,Dengan essence yang melimpah dan tidak lengket, sheet mask ini terbuat dari bahan tencel yang ramah lingkungan, lembut, dan fleksibel sehingga menempel lebih baik di semua bentuk wajah.,“Kami berharap dengan hadirnya rangkaian perawatan lengkap ini, para remaja dapat bebas aktif berkegiatan di luar ruangan tanpa takut memiliki masalah kulit karena Emina Bright Stuff telah hadir untuk menjadi sahabat mereka,” tutup Clarissa.,#GrowFearless with Fimela</t>
  </si>
  <si>
    <t>Polwan Ini Babak Belur Saat Demo, Netizen Malah Salfok ke Sepatunya</t>
  </si>
  <si>
    <t>Seorang polisi wanita (Polwan) turut menjadi korban luka dalam mengamankan aksi demonstrasi mahasiswa. Polwan tersebut terluka setelah turut mengawal aksi unjuk rasa mahasiswa di depan Gedung DPRD Provinsi Kalimantan Barat pada Senin (30/9).,,,Polwan tersebut bernama Bripda Anastasia Putri yang merupakan anggota Satreskrim Polresta Pontianak, Kalimantan Barat. Bripda Anastasia diketahui mengawal dan ikut mengamankan aksi demonstrasi mahasiswa di barisan depan.,Saat mengamankan aksi unjuk rasa tersebut, Bripda Anastasia mengalami luka di bagian kaki setelah terjepit pagar gerbang kantor DPRD Kalbar. Kini Anastasia sedang menjalani perawatan di Rumah Sakit Bhayangkara Anton Soedjarwo Pontianak.,Kapolresta Pontianak AKBP Ade Ary Syam Indradi mengatakan jika luka yang diderita Bripda Anastasia tidak hanya membuat luka robek di bagian kaki tetapi juga menyebabkan trauma. Ade Ary lantas menceritakan kronologi kejadian yang menyebabkan salah satu anggota kepolisiannya tersebut terluka.,Menurut penuturan cerita dari Ade Ary, saat kejadian Anastasia beserta sejumlah Polwan lainnya berada di garis depan dalam mengamankan aksi unjuk rasa. Kemudian kejadian mulai memanas saat sejumlah massa sempat terlibat aksi saling dorong-mendorong. Hal tersebut membuat Bripda Anastasia yang berada di dekat pagar pun mengalami insiden kaki terjepit saat maju berusaha menenangkan massa.,"Kakinya terjepit pagar saat terjadi dorong-dorongan dengan para pengunjuk rasa," kata Kapolresta Pontianak AKBP Ade Ary Syam Indradi saat menjenguk Anastasia, Selasa (1/10). "Korban saat itu bersama polwan lainnya berada di barisan depan saat mengamankan aksi unjuk rasa. Namun sempat terjadi dorong-dorongan, dan insiden itu pun terjadi.",Sebelumnya gelombang aksi demonstrasi besar-besaran terus terjadi di sejumlah wilayah Indonesia sebagai penolakan mahasiswa terhadap sejumlah RUU kontroversial. Beberapa demo yang telah terjadi ini bahkan berakhir dengan kericuhan antara mahasiswa dan tim aparat keamanan.,Demonstrasi ini terus terjadi sebagai bentuk desakan rakyat yang menuntut agar DPR membatalkan keputusan terkait pengesahan revisi UU KPK. Aksi ini juga dilakukan sebagai suara rakyat yang menolak sejumlah revisi undnag-undang tepatnya KUHP, RUU Pertahanan, dan RUU Ketenagakerjaan. Mahasiswa juga akan mendesak pemerintah untuk segera mengesahkan RUU Penghapusan Kekerasan Seksual.</t>
  </si>
  <si>
    <t>Ketua DPR Bahas Upaya Penguatan KPK dalam Pemberantasan Korupsi</t>
  </si>
  <si>
    <t>Pengesahan revisi Undang-Undang Komisi Pemberantasan Korupsi (UU KPK) oleh DPR pada 17 September lalu disambut penolakan oleh berbagai kalangan. Pasalnya, revisi tersebut justru membuat posisi lembaga antirasuah itu melemah.,,,Tidak mau hanya diam, mahasiswa pun memilih untuk melakukan aksi demonstrasi besar-besaran. Selain menuntut pembatalan beberapa Rancangan Undang-Undang (RUU) yang dinilai bermasalah, mahasiswa pun menginginkan UU KPK yang telah disahkan tersebut dibatalkan.,Menanggapi hal tersebut, Ketua DPR Bambang Soesatyo mengatakan bahwa satu-satunya cara untuk mewujudkan tuntutan mahasiswa itu adalah melalui gugatan uji materi UU di Mahkamah Konstitusi (MK). Hal ini karena revisi UU KPK tersebut tela disahkan menjadi undang-undang.,"Sudah diundangkan," ujar Bambang Soesatyo saat diwawancarai di Rumah Sakit Pelni, JL Ks Tubun, Palmerah, Jakarta Barat pada Rabu (25/9). "Maka ruang yang terbuka tinggal di Mahkamah Konstitusi.",Sementara itu, mengenai tuntutan mahasiswa lain yakni pembatalan beberapa RUU kontroversial, Bambang Soesatyo mengklaim bahwa DPR dan pemerintah sudah merealisasikan hal tersebut. Meski begitu, sidang paripurna DPR Selasa (24/9) kemarin hanya menunda pengesahan beberapa RUU tersebut, bukan membatalkannya.,"Sudah kita penuhi semua rancangan UU yang diminta sudah kita tolak. Sudah kita tunda," tutur Bambang Soesatyo. "Sudah kita tunda pembahasannya sehingga tidak ada lagi yang harus disampaikan aspirasinya.",Bambang Soesatyo mengatakan bahwa penundaan pengesahan beberapa RUU tersebut berlangsung hingga waktu yang tidak ditentukan. Ada kemungkinan RUU tersebut selanjutnya dibahas oleh DPR periode selanjutnya yang akan dilantik pada 1 Oktober mendatang.,"Dalam batas waktu yang tidak ditentukan," jelas Bambang Soesatyo yang dilansir oleh,pada Rabu (25/9). "Kami bertugas sampe tanggal 30 September maka kalau tidak bisa diselesaikan akan di,di periode selanjutnya.",Meskipun begitu, politikus Golkar tersebut masih membuka pintu kepada para mahasiswa yang ingin menyampaikan aspirasinya. Dia mempersilakan apabila mahasiswa ingin kembali melakukan aksi demo. Akan tetapi, ia mengimbau agar mahasiswa tidak melakukan tindakan anarkis.,"Saya persilakan kepada adik-adik, dari mahasiswa datang ke DPR membuka diri," ujar Ketua DPR itu. "Sampaikan apa yang jadi aspirasinya, nanti apa yang bisa kami lakukan dalam kapasitas kami sebagai DPR.",Sebelumnya, Menteri Riset Teknologi Dan Pendidikan Tinggi (Menristekdikti) Mohamad Nasir juga menghimbau mahasiswa agar berdemo dengan damai. Ia pun,mahasiswa yang menolak UU KPK hasil revisi untuk ke Mahkamah Konstitusi (MK) guna menguji undang-undang yang telah disahkan itu.</t>
  </si>
  <si>
    <t>Arie Kriting Umumkan Akan Mendirikan Sekolah Stand-Up Comedy di Papua</t>
  </si>
  <si>
    <t>Kondisi Papua kembali memanas usai massa menggelar aksi di Wamena, Kabupaten Jayawijaya, Papua. Diketahui aksi massa yang diinisiasi sekelompok mahasiswa itu terjadi pada Senin (23/9) dan berujung kerusuhan serta perusakan fasilitas publik.,,,Rupanya kejadian ini juga disorot oleh artis Tanah Air,. Sebagai orang Timur dan mewakili warga Papua, ia ikut turun ke lapangan untuk melakukan orasi.,Kabar ini diketahui langsung dari unggahan video Arie di Twitter. Ia bersama massa berdiri di depan Istana Presiden pada Kamis (26/9) berteriak menyampaikan aspirasinya.,Sang komika menyuarakan tiga tuntutan kepada pemerintah. Yang mana dari tiga tuntutan yang ia sampaikan tersebut memiliki isi yang sama.,"Cuma punya tiga tuntutan. Yang pertama, stop bunuh orang Papua. Yang kedua, stop bunuh orang Papua. Yang ketiga, stop bunuh orang Papua," ujarnya menggunakan pengeras suara dalam video di media sosialnya. Seringnya orang Papua menerima hinaan dan ejekan membuat ungkapan ini seakan sebagai kiasan bahwa masyarakat membunuh orang Papua.,,,Massa yang bersama Arie Kriting pun menyetujui apa yang digaungkan oleh Arie. Mereka juga berteriak 'stop bunuh orang Papua' seperti Arie. "Setuju. Papua bukan anak tiri," kata Arie lagi.,Dengan aksinya ini, Arie berharap agar aspirasinya dapat didengar oleh pemerintah. ",," tulis Arie sebagai keterangan pada video postingannya.,Unggahan ini pun berhasil menyita perhatian warga Twitter lainnya. Hingga seorang netter mengirimkan foto data korban di Wamena pada kolom komentar cuitan Arie.,‚Äú,‚Äù tulis salah seorang netter di kolom komentar. ‚Äú,‚Äù</t>
  </si>
  <si>
    <t>Bebby Fey Dikabarkan Sakit, Netizen Justru Tanya Soal Koleksi Sepatunya</t>
  </si>
  <si>
    <t>Tidak hanya perseteruannya dengan,,,juga sempat mengalami musibah. Ibu Bebby yang diketahui menderita penyakit jantung tiba-tiba jatuh sakit.,,,Bebby pun menyebut sang ibunda jatuh sakit,seorang DJ yang memfitnahnya. Diduga DJ itu adalah,.,"Oh bukan karena (laporan Atta) itu, itu sangat salah kalau tiba-tiba mama saya kena itu karena dilaporkan itu sangat salah besar," ujar Bebby belum lama ini. "Karena yang tahu waktu itu wartawan ada beberapa saat itu ya dia itu gara-gara menyebutkan seseorang yang karena dia enggak suka yaitu DJ, bukan YouTuber ini. Karena yang DJ itu fitnah saya.",Menanggapi tuduhan tersebut, Dinar pun angkat bicara. Diwakili sang pengacara,,, ia meminta bukti ucapan Bebby jika tuduhan itu memang benar.,"Intinya gini, kalau sakit gara-gara Dinar berarti semua orang bisa ngomong kalau 'orangtuanya sakit karena Dinar'," terang Gilbert saat ditemui,di kawasan Kemang, Jakarta Selatan, pada Selasa (1/10). "Tapi kan semua itu pembuktian, apa sakitnya,,-nya apa,,-nya apa, semuanya ada rekapannya berupa rekap medis.",Tidak menutup kemungkinan jika nantinya Dinar akan melaporkan balik atas tuduhan tersebut. Secepatnya Dinar akan melakukan upaya hukum.,"Semuanya bisa mendalilkan, semuanya harus dengan ada buktinya," lanjut Gilbert. "Ingat ketika mendalilkan tapi tidak bisa membuktikan, kita negara hukum, jika tidak bisa membuktikan kita bisa laporkan balik.","Secepatnya lah," timpal Dinar. "Nanti kita akan sampaikan, sesegera mungkin juga," sahut Gilbert.,Untuk saat ini Dinar mengaku masih belum mendapat surat somasi atau panggilan kepolisian. Jika nanti mendapat panggilan, ia memastikan akan bersikap kooperatif.,Sementara itu, Dinar kini hanya berharap agar masalahnya dengan Atta berakhir damai. Ia mengaku sedikit sulit bertemu Atta jika tidak ada pekerjaan bersama. Bukan tanpa alasan, baik Atta maupun Dinar memiliki jadwal yang cukup sibuk.,"Biasanya sih kalau Dinar, kalau ada kerjaan biasanya ketemu cuma kalau enggak ada kerjaan sih susah buat ketemu," tambah Dinar. "Jadi kalau memang ada kerjaan pasti ketemu, tapi kalau enggak, ya susah ketemunya."</t>
  </si>
  <si>
    <t>Mahasiswa di Padang Mengadakan Aksi dengan Menggunakan Kostum Hewan</t>
  </si>
  <si>
    <t>Kepolisian Daerah (Polda) Sumatra Barat telah menangkap salah satu mahasiswa yang terlibat aksi unjuk rasa di Gedung DPRD Sumbar pada Rabu (25/9). Mahasiswa tersebut ditangkap Polda Sumbar usai aksinya dalam demonstrasi menjadi viral.,,,Mahasiswa yang berasal dari Universitas Negeri Padang (UNP) TI diringkus polisi usai dinilai melakukan perusakan foto Presiden Joko Widodo dalam berdemonstrasi. Mahasiswa ini juga terlihat menggantung foto Presiden Jokowi dengan menggunakan tali saat aksi demonstrasi berlangsung.,Direktur Reserse Kriminal Umum (Direskrimum) Polda Sumatera Barat Kombes Pol Onny Trimurti Nugroho di Padang mengonfirmasi jika petugasnya telah menangkap mahasiswa tersebut. Petugas kepolisian disebutkan mendatangi rumah pelaku perusakan pada Kamis (26/9) pagi sekitar pukul 06.00 WIB di Kompleks Pemda Padang Sarai, Kecamatan Koto Tangah Kota Padang.,Kombes Pol Onny Trimurti Nugroho menyatakan jika mahasiswa yang ditangkap tersebut telah mengakui tindakannya. Menurut keterangan sang mahasiswa, dirinya melakukan aksi penurunan dan perusakan foto Jokowi karena spontanitas. "Pelaku ini mengakui perbuatannya menurunkan dan merusak foto tersebut. Dia mengaku melakukan aksi tersebut secara spontan," jelas Onny Trimurti Nugroho.,Polda Sumbar juga telah menangkap beberapa mahasiswa lainnya yang ikut melakukan perusakan fasilitas di kantor DPRD. Kepolisian telah mengantongi empat nama lainnya yang turut melakukan aksi perusakan melalui video, rekaman pemantau dan sejumlah dokumen yang dikumpulkan oleh anggotanya.,Kini bukti-bukti tersebut akan dikumpulkan dan diselidiki lebih lanjut untuk mengetahui lebih lanjut terkait pelaku perusakan lainnya. Sementara itu pelaku yang telah dipastikan identitasnya dan keterlibatannya dalam aksi tersebut akan menjalani ancaman penjara sesuai dengan pasal 170 KUHP dengan ancaman penjara di atas lima tahun.,"Kita lakukan upaya mengumpulkan dokumen, bukti- bukti dokumentasi aksi perusakan dan kemudian melakukan kajian untuk menganalisa pelaku perusakan," terang Trimurti. "Pelaku yang identitasnya jelas akan diamankan untuk penyidikan lebih lanjut. Pelaku disangkakan pasal 170 KUH-Pidana dengan ancaman penjara di atas lima tahun.",Kombes Trimurti menyatakan jika proses penyampaian pendapat dalam demonstrasi merupakan hal yang sah sesuai dengan peraturan Undang-Undang yang berada di Indonesia. Walau begitu, tindakan anarkis hingga merusak fasilitas umum merupakan tindakan yang tidak dapat ditoleransi.,"Menyampaikan pendapat boleh-boleh saja dan diatur dalam Undang-undang," jelas Trimurti. "Namun tidak dilakukan secara anarkis apalagi merusak fasilitas umum, karena hal tersebut merupakan bentuk pelanggaran hukum dan ada proses hukumnya."</t>
  </si>
  <si>
    <t>Peran Perempuan dalam Dunia Politik dan Kepemimpinan</t>
  </si>
  <si>
    <t>Ribuan mahasiswa dari sejumlah perguruan tinggi yang berada di Surabaya akan menggelar demo besar-besaran pada Kamis (26/9) di depan Gedung DPRD Jawa Timur. Menjelang aksi demonstrasi tersebut, pesan dari Walikota Surabaya Tri Rismaharini saat pelantikan pejabat Aparatur Sipil Negara (ASN) pada Juli lalu kembali menjadi viral.,,,Aksi unjuk rasa ini disebutkan sebagai aksi,terkait sejumlah permasalahan yang terjadi di pemerintahan Indonesia tepatnya dalam pengaturan perundang-undangan. Para mahasiswa akan menyampaikan aspirasi mereka terkait penolakan sejumlah revisi undang-undang yang saat ini tengah menjadi polemik negara.,Aksi,sendiri hingga saat ini tengah menjadi,di Twitter usai diperbincangkan lebih dari 40 ribu,. Menjelang aksi demo,, baru-baru ini telah kembali viral pesan dari Walikota Surabaya Risma saat dirinya melakukan pelantikan pegawai ASN pada Juli lalu di Pemkot Surabaya.,Pesan Risma tersebut kembali menjadi viral di Twitter setelah banyak akun yang kembali membagikannya seolah sebagai bentuk peringatan bagi seluruh pihak yang akan menggelar aksi demonstrasi pada hari ini. ",," tulis salah satu akun,.,,,Saat itu Walikota Surabaya ini mengingatkan kepada para pejabat ASN untuk menjalankan amanat rakyat dengan baik. Risma menyebutkan dirinya sangat mencintai rakyat Surabaya dan baginya suara rakyat adalah suara Tuhan yang merupakan suatu amanah yang harus dijaga.,"Jangan menyakiti warga saya, suara rakyat adalah suara Tuhan. Ada pepatah yang mengatakan begitu," ujar Risma kala memberikan pidato saat pelantikan pegawai ASN pada Juli lalu. "Saya mencintai warga saya. Tolong jangan sakiti mereka. Tolong jangan berusaha bermain-main. Kalau pun toh saya tidak tahu, pasti Tuhan juga akan membalas itu semua lewat tangan orang lain.",Pesan menyentuh dari Risma yang kembali dibagikan saat ini seolah menjadi teguran keras bagi para pendemo dan aparat keamanan yang akan menggelar aksi unjuk rasa pada hari ini Kamis (26/9) di Surabaya. Sontak video rekaman yang berisi tentang pesan Risma ini menuai pujian dari para warganet.,",," tulis,. ",," komen,. ",," tulis,.</t>
  </si>
  <si>
    <t>Laudya Cynthia Bella Unggah Foto Baru, Netizen Kembali Berdiskusi Soal Cara Berpakaiannya</t>
  </si>
  <si>
    <t>sempat terciduk menangis ketika menonton film terbaru,dan,, ",". Bella sangat mengapresiasi akting Reza dan Raihaanun sebagai suami istri yang dikisahkan bercerai namun kembali rujuk.,,,Sayangnya saat Bella sedang menonton film, ia jadi sorotan karena terciduk tak bersama suaminya, Engku Emran. Selain itu, Bella juga dicurigai,cincin nikah hingga menuai tanda tanya soal isu keretakan rumah tangga.,",," kata netter. ",," kata netter.,Sejauh ini Bella tak banyak bicara soal rumor miring itu. Meski begitu, Bella sempat mengunggah postingan yang cukup menohok seolah menyentil akun gosip yang menyebar isu masalah pernikahan.,,,Alih-alih marah, Bella justru menanggapi dengan tenang. Ia berusaha mengamalkan ajaran agama ketika menghadapi fitnah keji dari banyak pihak terkait dirinya dan Emran.,",," demikian penggalan kalimat bijak yang diunggah Bella. ",.",Sebelumnya, rumah tangga Bella dan Emran santer diisukan retak karena pelakor. Sayangnya baik Bella dan Emran memilih bungkam soal rumor tak sedap itu.,Diawal-awal menikah, peramal,sudah sempat memprediksi soal keretakan rumah tangga Bella dan Emran. Sedikit banyak, Mbak You menyentil kelakuan Emran yang genit.,"Baru menikah pastinya bahagia banget. Tapi justru yang membawa rezekinya di perempuannya (Bella). Lakinya (Emran) nggak punya seperti apa yang digembar-gemborkan kaya raya gitu. Itu yang keluar rejekinya banyak dari Bella," seru Mbak You. "Nanti akan ada problem ada cobaan dalam rumah tangga keduanya. Suaminya juga agak genit. Bella udah mencoba baik cuma lakinya mempunyai sifat karakter seperti itu."</t>
  </si>
  <si>
    <t>Yasmine Wildblood Tetap Aktif dengan Aktivitas Sehari-harinya</t>
  </si>
  <si>
    <t>Yasmine Wildblood mendapat tantangan baru dalam kehamilannya kali ini. Selain menjaga kandungannya, ia juga harus merawat putri tercintanya. Terlebih dalam waktu dekat putri sulung Yasmine juga akan memulai sekolah.,"Sebenarnya mau masukin dia sekolah tuh Juli, cuma Juli kan masuknya udah playgroup. Sudah harus ditinggalkan dan orang tua udah nggak bisa ikutan masuk gitu. Aku takutnya kalau main langsung ninggal dia gitu, aku takutnya dia panik," ucap Yasmine saat ditemui di bilangan Tendean, Jakarta Selatan, Jumat (22/3).,Untuk menyiasatinya, Yasmine akan memasukkan putrinya tersebut ke kelas bayi. Dengan begitu ia bisa menemani dalam kelas.,"Biar dia adaptasi dengan sekolahnya, biar nggak kaget nanti Juli langsung playgroup," lanjutnya.,Yasmine menganggap Shera merupakan anak yang gampang dekat dengan orang lain apalagi dengan yang seumuran. Meski begitu, Yasmine juga harus mengantar jemput Shera saat dia sedang sekolah.,"Shera anaknya gampangan sama orang, apalagi dengan seumuran ya, sama yang seumurandia tuh ngajak main, terus masuknya juga masih sama aku, seneng malah pengen sekolah lagi dong," pungkasnya.¬†Tidak hanya itu, Shera sudah mulai melihatkan bakatnya, apalagi ketika bergaya tapi juga dia suka main-main make up punya mamanya.,</t>
  </si>
  <si>
    <t>Glenn Fredly Rayakan Ulang Tahun dengan Ritual Unik, Netizen Curiga</t>
  </si>
  <si>
    <t>Tepat pada hari ini, Senin (30/9),genap berusia 44 tahun. Untuk menyambut hari kelahirannya tersebut, suami,ini tampak mengunggah foto lawas masa kecilnya di laman Instagram miliknya.,,,Glenn terlihat menggemaskan dengan wajah lugu sembari menunjuk arah bidikan kamera di depannya. Lantas ia mengisahkan bagaimana dulunya ia sudah dididik oleh kedua orantuanya untuk senantiasa hidup mandiri sejak kecil.,Tak hanya itu, Glenn juga mengaku selalu diajari untuk saling menghargai dan menerima perbedaan dengan baik. Pelantun lagu ‚ÄúAkhir Cerita Cinta‚Äù ini lantas mengucapkan rasa syukurnya kepada sang Tuhan.,Pasalnya, penyanyi bersuara khas ini telah mengakhiri masa duda dengan resmi mempersunting Mutia Ayu pada 19 Agustus 2019 lalu. Kendati demikian, Glenn menyebut hari ulang tahunnya saat ini dengan ‚ÄúNew Season‚Äù sebagai tanda awal untuk membuka lembaran baru dalam hidupnya.,,,‚Äú,‚Äù tulis Glenn sebagai keterangan pada foto postingannya. ‚Äú,‚Äù,Unggahan ini lantas berhasil menyita perhatian jagat maya di Instagram. Alhasil banyak dari rekan artis yang akhirnya beramai-ramai memberikan ucapan selamat untuk Glenn.,‚Äú,‚Äù tulis,dengan menambahkan emoji berlabang hati. ‚Äú,‚Äù komentar,. Tak ketinggalan, netter yang melihat unggahan ini juga langsung menyerbu kolom komentar dengan ucapan selamat untuk Glenn.,‚Äú,‚Äù tulis akun,. ‚Äú,‚Äù ujar akun,.</t>
  </si>
  <si>
    <t>Foundation Ini Diklaim Bisa Tahan di Wajah Hingga 48 Jam</t>
  </si>
  <si>
    <t>Bicara tentang ,, apa kamu salah satu yang tidak bisa keluar rumah tanpa menggunakannya? Jika iya, tentu kamu akan mencari foundation yang memiliki formula terbaik, dapat membuat coverage yang tahan lama, tanpa membuat kulit wajah terlihat tidak natural.,YSL memperkenalkan rangkaian produk , terbarunya yang memiliki 16 pilihan warna untuk semua warna kulit, yaitu All Hours Liquid Foundation. Menawarkan hasil akhir matte, foundation ini akan membantu meminimalisir tampilan pori-pori kulit wajah.,Menariknya, pigmen dari All Hour Liquid Foundation ini tidak akan membuat kulit wajahmu tampak tidak natural seperti mengenakan topeng. Memiliki formula bebas minyak, , ini juga tahan air dan , atau tidak mudah menempel.,YSL All Hours Liquid Foundation tidak hanya sekedar produk makeup, kamu juga bisa mendapatkan manfaat perawatan kulit dengan filter UV SPF 20 agar kulit wajah senantiasa terlihat segar dan halus. Untuk mendapatkan tampilan yang lebih sempurna, sebelum menggunakan All Hours Liquid Foundation, aplikasikan All Hours Primer. Selamat mencoba!,#GrowFearless with FIMELA</t>
  </si>
  <si>
    <t>Cut Keke Rajin Perawatan Anti Penuaan dari Tanaman Langka</t>
  </si>
  <si>
    <t>memang sudah tak lagi muda. Kini usianya pun sudah memasuki kepala empat. Meski begitu, perempuan bernama asli Cut Zudiake masih tetap terlihat cantik dan awet muda.,Ditemui di salah satu klinik kecantikan di Kawasan Sudirman, Jakarta Pusat, Cut Keke menjelaskan resep wajahnya tetap terlihat cantik. Salah satunya rajin perawatan.,"Senenernya dari dulu suka perawatan tapi nggak sesering sekarang. Begitu aku masuk usia 40 lebih, itu berasa harus perawatan lebih rutin buat muka. Karena kalau sudah berkerut itu susah. Jadi lebih baik menjaga daripada udah rusak banget jadi susah. Aku lebih baik menjaga dulu," ujarnya, Selasa 17 September 2019.,Di usia sekarang ini, Cut Keke menjelaskan masalah kulitnya. Salah satunya ia mengaku sudah mulai beruntusan dan wajahnya lebih terasa turun dan tak kencang lagi.,"Yang aku berasa, brutusan di muka. Itu kalau udah make up setiap hari di lokasi syuting. Kan usia 40 itu berasa turun. Itu kan perlu dinaikan dan dikencangkan. Kadang chubby juga itu ada perawatannya khusus," tutur ,.,Tak lagi muda, namun Cut Keke mengatakan bahwa dirinya tak takut wajahnya mengalami keriput. Menurutnya hal itu wajar terjadi apalagi di usia sekarang ini.,"Oh enggak sih, kalau kerutan tidak mungkin dihindari. Tapi dikurangi, jangan tambah banyak. Itu enggak mungkin kita maksudnya mau menghilangkan, itu operasi kali ya haha Setidaknya aku mengurangi, jangan sampai dengan kegiatan aku yang pergi pagi pulang malam, kurang tidur, jangan sampai kita itu enggak perawatan, karena saat itu kita malah kelihatan lusuh. Jadi bagaimana ya penampilan tetap nomor satu dengann pekerjaan kita yang cukup melelahkan. Jadi harus balance," jelasnya.,Perempuan kelahiran Jakarta, 4 Desember 1973 itu mengatakan wajahnya menjadi mulus dan tetap cantik karena ia rutin membersihkan wajahnya dan skin care lainnya.,"Aku sih intinya wajah itu harus selalu dibersihkan. Malam hari itu jangan sampai makeup dibawa tidur, itu paling pantang banget dan paling enggak bisa. Jadi kita bersihkan muka, dan aku pasti pakai toner, biasanya serum terus enggak pakai apa-apa lagi, dan besok itu pagi langsung cuci muka dan pakai moisturizer saja atau serum sama sun block," tuturnya.,"Kalau makeup ya pakai foundation, kalau enggak syuting ya aku jauhin foundation, karena saat itu muka benar-benar istirahat. Karena kalau enggak, muka tiap hari pakai foundation," tambahnya.</t>
  </si>
  <si>
    <t>Begini Makeup Andalan Marsha Aruan yang Kabarnya Bisa Menolak Energi Jahat</t>
  </si>
  <si>
    <t>Masih berusia muda bukan berarti membuat , tak terlalu perduli dengan penampilan. Pekerjaannya di industri hiburan tanah air memang menuntutnya lebih sering terkena polesan make up.,Tak ingin terlihat berlebihan, perempuan 22 tahun itu pun mengungkapkan gaya berdandan yang sesuai dengan kepribadiannya. "Aku lebih kayak malas, jadi simpel banget, cuek," ungkap Marsha Aruan di kawasan Dharmawangsa, Jakarta Selatan, Selasa 10 September 2019.,"Paling cuma lash lift aja, yang udah bener-bener alami, terus pakai blush on, cream blush gitu sama liptint. itu daily makeup sesimpel itu sih," lanjut Marsha.,Mesko terkesan cuek, namun kekasih El Rumy itu tetap memiliki peralatan make up wajib yang harus ia gunakan. Karena biar bagaimanapun baginya hal itu merupakan penunjang kala dibutuhkan.,"(Make up wajib) Alis (brow mascara), terus cream blush, terus liptint," terang ,.,Bagi Marsha Aruan, tiga item make up yang ia sebutkan itu memang menjadi hal wajib yang tak bisa diganggu gugat. Hal tersebut tak lain guna meningkatkan rasa percaya dirinya sebagai selebritas.,"Kalau brow aku emang rada tipis bulunya (alis) jadi emang harus dikasih brow mascara, terus kalau misalnya ini kan udah lash lift (bulu matanya) jadi nggak perlu pakai maskara. Terus kalau cream blush biar nggak pucat aja terus pakainya yang warna-warna coral gitu. kalau liptint kan tahan seharian, jadi nggak ribet touch up terus," pungkasnya.</t>
  </si>
  <si>
    <t>Lovelyz Kembali Dihujat, Netizen Soroti Gaya Panggung yang Dinilai 'Terlalu Santai'</t>
  </si>
  <si>
    <t>Penampilan cover,membawakan lagu "Sixth Sense" milik,di "," beberapa waktu lalu memang sempat,. Netizen menganggap grup yang digawangi oleh,cs itu gagal mengusung konsep,.,,,Baru-baru ini, Lovelyz pun menanggapi kritikan tersebut. "Kami tidak pernah mempedulikan komentar jahat hingga saat ini. Komentar soal penampilan kami bersifat subjektif jadi aku tidak pernah merasa terluka karenanya," ungkap member Lovelyz.,"Tetap komentar soal penampilan kami di 'Queendom' punya reaksi yang kuat, rasanya seperti seluruh hidup kami berujung kebencian. Aku tidak peduli apa yang orang pilih untuk dihakimi tapi sulit berurusan dengan semua kehidupan pribadi kami yang dibahas hanya karena satu penampilan panggung," lanjut para member.,Reaksi Lovelyz ini pun kembali menuai reaksi netizen Korea Selatan. Namun, banyak yang justru kembali melayangkan cibiran. Simak beberapa komentar itu berikut ini:,,,"Ini kedengarannya konyol mengingat merekalah yang penampilannya tidak bagus saat cover lagu. Mengapa melakukan lip sync di program survival? Apa yang membuat itu jadi kompetitif? Itu membuat terlihat seperti pertunjukan bakat.","Para member seperti tidak punya bakat atau potensi.,menunjukkan potensi dan mereka benar-benar menempatkan diri di radar dengan kemampuan mereka. Kalian bisa bilang kalau Lovelyz hanya kurang percaya diri.","Mereka bisa saja meng-cover lagu Oh My Girl tapi mereka mengeluh tentang konsep yang tumpang tindih dan memilih 'Sixth Sense'. Kalian sadar kan kalau harus bertanggung jawab atas pilihan kalian sendiri?"</t>
  </si>
  <si>
    <t>PA 212 Menggelar Forum Diskusi Nasional untuk Meningkatkan Kesejahteraan Masyarakat</t>
  </si>
  <si>
    <t>Persaudaraan Alumni 212 (PA 212), Front Pembela Islam (FPI) dan ormas-ormas Islam rencananya akan menggelar aksi "Mujahid 212 Selamatkan NKRI". Nama aksi ini berganti dari yang sebelumnya bertajuk "Parade Tauhid".,,,Ketua Panitia Aksi Mujahid 212 Selamatkan NKRI Edy Mulyadi menjelaskan bahwa ada sejumlah pertimbangan yang mendasari pengubahan nama tersebut. Hal itu disampaikan lewat sebuah video.,"Pertama, perubahannya adalah kegiatan kita ini dinamakan Aksi Mujahid 212 Selamatkan NKRI," kata Edy dalam rekaman video tersebut seperti dilansir dari,, Jumat (27/9). "Jadi nama kegiatannya bukan lagi Parade Tauhid Indonesia, tapi Aksi Mujahid 212 Selamatkan NKRI.",Adapun perubahan tersebut dilakukan dengan melihat kondisi perkembangan terkini. Selain nama, pihak penyelenggara rupanya juga mengubah rute aksi. Di rute yang baru, massa akan dipusatkan di Bundaran HI kemudian menuju Istana Negara. Sebelumnya, massa direncanakan akan bergerak dari Senayan menuju Monas.,Lebih jauh, Edy meminta Umat Islam dan masyarakat Indonesia pada umumnya untuk ikut dalam Aksi Mujahid 212 Selamatkan NKRI. Ia berharap aksi tersebut bisa memberikan kontribusi yang positif untuk perubahan Indonesia ke arah yang lebih baik.,"Kita ingin memberikan kontribusi maksimal untuk perubahan bagi Indonesia yang lebih baik bagi NKRI yang berdaulat, yang kokoh dan berdaulat," tutur Edy. "Bagi NKRI yang menyejahterakan seluruh rakyat Indonesia.",Bagi masyarakat yang ingin berpartisipasi, Edy mengimbau agar membawa bendera merah putih. Ia juga tak melarang jika ada peserta yang membawa bendera bertuliskan kalimat tauhid. "Bawa bendera Merah Putih sebanyak-banyaknya dan silakan juga bawa bendera Alliwa dan Arraya. Bendera Tauhid," kata Edy.,Dalam aksi tersebut, mereka akan menyampaikan sejumlah aspirasi. Salah satunya mengenai tindakan represif aparat hingga menyebabkan mahasiswa demonstran meninggal dunia. Tak hanya itu, mereka juga bakal mengkritik pemerintah yang dinilai lamban dalam menangani masalah,. Begitu pula dengan kerusuhan di Papua.</t>
  </si>
  <si>
    <t>Percakapan yang Menjadi Perbincangan Hangat di Dunia Hiburan</t>
  </si>
  <si>
    <t>Nama,sampai sekarang memang masih ramai menjadi perbincangan. Seperti yang diketahui, bintang Korea itu diduga terlibat dalam kasus kelab malam,sampai tuduhan menyediakan jasa prostitusi.,Belum lama ini, pihak kepolisian memberikan tuduhan tambahan kepada mantan member,tersebut. Seungri disebutkan juga terlibat kasus penyebaran rekaman tersembunyi dalam grup chat berisi,dan Choi Jong Hoon eks,.,Di sisi lain, sebuah stasiun televisi mengungkapkan percakapan chat grup di mana,sempat membagikan foto wanita telanjang.,,,,,Pada hari Kamis (28/03) kemarin, stasiun televisi SBS lewat acara 8 O'Clock News melaporkan bahwa Seungri kini terjerat dalam kasus penyebaran foto yang diambil secara ilegal atau tersembunyi.,,,,Lebih lanjut lagi, SBS melaporkan sebuah percakapan Seungri dengan rekan-rekannya dalam grup chat penyebaran video yang melibatkan beberapa nama selebriti dan oknum lainnya.,,,,Di sisi lain, pihak polisi pun kini tengah melakukan investigasi soal siapa yang mengambil foto yang dibagikan oleh Seungri di grup chat tersebut.,</t>
  </si>
  <si>
    <t>Ketua DPR Tinjau Fasilitas Kesehatan untuk Pelajar dan Mahasiswa</t>
  </si>
  <si>
    <t>Ketua Dewan Perwakilan Rakyat (DPR) Bambang Soesatyo menjenguk salah satu mahasiswa yang menjadi korban dalam aksi demonstrasi yang terjadi di depan Gedung DPR, Jakarta pada Selasa (24/9). Bambang Soesatyo datang secara langsung di Rumah Sakit Pelni untuk melihat kondisi Faisal Amir pada hari ini Rabu (26/9).,,,Faisal Amir sendiri telah mengalami luka berat saat demo di depan Gedung DPR berakhir dengan ricuh setelah mahasiswa terlibat aksi bentrok dengan aparat keamanan. Saat ini Faisal Amir sedang menjalani operasi dan perawatan intensif di ruang ICU rumah sakit.,Kedatangan Ketua DPR yang kerap disapa dengan nama Bamsoet ini didampingi oleh sejumlah Satuan Siswa Pelajar dan Mahasiswa (Sapma) Pemuda Pancasila DKI Jakarta. Faisal Amir sendiri diketahui merupakan anggota Sapma Pemuda Pancasila DKI Jakarta.,Saat menjenguk, Bamsoet mengungkapkan fakta jika dirinya dulu juga merupakan anggota dari Sapma Pemuda Pancasila DKI Jakarta. Oleh sebab itu, saat mendengar kabar Faisal yang dianggapnya sebagai juniornya, ia lantas langsung terpanggil untuk ingin menjenguk. "Ada dari adik-adik saya dari Sapma PP yang terluka karena demo tadi malam. Saya ingin melihat sejauh mana luka yang diderita," ujar Bamsoet di RS Pelni, Jakarta pada Rabu (25/9).,Seusai menjenguk, Bamsoet mengatakan jika kondisi Faisal saat ini sudah mulai stabil. Bamsoet juga mengungkapkan jika dirinya juga sempat berbincang-bincang dengan ibunda Faisal. Bamsoet pun lantas meminta semua pihak untuk ikut mendoakan kesembuhan dari Faisal.,"Kondisinya sudah mulai membaik, stabil. Tadi ibunya juga menyapa Faisal dan Faisal memberikan respon dengan membuka matanya sedikit tadi. Jadi mudah-mudahan kita doakan adik kita ini lekas sembuh dan kembali beraktivitas," ujar Bamsoet. "Dan kita juga berharap ke depan tidak ada lagi korban-korban yang jatuh baik dari pihak aparat atau mahasiswa atau pedemo.",Terakhir Ketua DPR ini juga meminta para mahasiswa untuk dapat menahan diri di kemudian hari saat ingin menyampaikan proses berpendapat. Dirinya berharap kedepannya aksi demo tidak lagi berujung anarki agar aksi berpendapat tidak dengan mudah disusupi pihak-pihak yang hanya ingin mencari keuntungan di tengah situasi tersebut.,"Kita sebagai warga negara boleh menyampaikan aspirasi," kata Bamsoet. "Kapanpun saya siap menerima di DPR tapi jangan menimbulkan anarki apalagi terprovokasi oleh pihak-pihak yang tidak bertanggungjawab."</t>
  </si>
  <si>
    <t>Najwa Shihab Minta Maaf Soal Julukan ‘Antek Orde Baru’, Warganet Justru Bahas Hal Lain</t>
  </si>
  <si>
    <t>Presenter,memberikan klarifikasi perihal beredarnya foto dirinya dengan,. Najwa menyebut bahwa foto tersebut diedarkan kembali untuk membuat seolah-olah dirinya adalah antek Orde Baru.,,,"Foto lama saya dengan Tommy Soeharto, Lieus Sungkharisma, dan Ichsanuddin Noorsy diedarkan kembali bersama capture-an sebuah berita berjudul 'Kabar Mengagetkan, Najwa Shihab, Tommy Soeharto, Noorsy dan Lieus Akhirnya Bersepakat Untuk...' Saya di-,sebagai antek Orde Baru karena bertemu Tommy Soeharto," tulis Najwa dalam unggahan di media sosialnya. "Dan karena ayah saya, Prof. Quraish Shihab, pernah diangkat sebagai Menteri Agama di era,.",Menurut Najwa, foto yang diedarkan kembali itu merupakan foto lawas yang diambil pada November 2017 silam, kala dirinya hendak mengundang Tommy menjadi pembicara. Tommy sendiri kala itu diundang dalam kapasitasnya sebagai pendiri Partai Berkarya.,"Tommy menyatakan kesediaannya saat itu, namun perlu mencari jadwal yang tepat. Tommy berkali-kali menunda jadwal yang sempat disepakati," lanjut Najwa. "Tommy baru bisa diwawancarai di kediamannya pada 5 Juli 2018. Hasil wawancara itu tayang di Mata Najwa pada 11 Juli 2018 dengan tajuk 'Siapa Rindu Soeharto'.",Tak hanya itu, Najwa juga menegaskan bahwa tudingan "antek Orde Baru" pada dirinya tidak berdasar. Najwa pun kecewa lantaran tudingan tersebut dikaitkan dengan keluarganya.,"Tidak terbilang produk-produk jurnalistik Mata Najwa yang berisi sikap kritis terhadap Orde Baru dan itu juga tercermin dalam episode 'Siapa Rindu Soeharto'," jelas Najwa. "Saya sangat keberatan sikap personal saya sebagai jurnalis dikait-kaitkan dengan keluarga saya.",,,Meski telah memberikan klarifikasinya, Najwa tetap dituding sebagai antek Orde Baru. Salah satunya datang dari mantan aktivis 1998,,.,Lewat cuitan di akun Twitter pribadinya, Faizal menyebut bahwa Najwa tak merasa bersalah lantaran dinilai sengaja melakukan provokasi untuk merusak kehidupan demokrasi yang damai. Menurut Faizal, salah satu tujuan Najwa adalah untuk menggulingkan Presiden,.,",," cuit Faizal. ",.",Sebelumnya, Faizal juga sempat,ayah Najwa, Quraish Shihab, sebagai loyalis rezim Presiden Soeharto yang dinilainya korup. Sedangkan Najwa kini dinilainya ingin menyulut kekerasan demi menghancurkan tatanan demokrasi yang telah ia perjuangkan pada 1998 silam.</t>
  </si>
  <si>
    <t>Jokowi Fokus pada Reformasi Pendidikan dan Keamanan Kampus di Indonesia</t>
  </si>
  <si>
    <t>Dua mahasiswa asal Universitas Halu Oleo, Kendari, Sulawesi Tenggara diketahui,usai terlibat dalam aksi demonstrasi. Randy (21) dinyatakan meninggal dunia di tengah-tengah demonstrasi lantaran,, sedangkan Muh Yusuf Kardawi (19) wafat usai menjalani perawatan intensif di rumah sakit.,,,Menanggapi berita duka tersebut, Presiden,pun angkat bicara. Dalam pernyataan terbarunya, Jokowi menyampaikan rasa bela sungkawa atas berpulangnya kedua mahasiswa tersebut.,",," ujar Jokowi saat ditemui selepas salat Jumat di Masjid Baiturrahim, Kompleks Istana Kepresidenan, Jakarta Pusat, Jumat (27/9). "Saya atas nama pemerintah menyampaikan duka cita yang mendalam atas meninggalnya ananda Randi dan ananda Yusuf, mahasiswa Universitas Halu Oleo Kendari.",Jokowi mengaku sudah menerima laporan lengkap dari Kapolri Jenderal Pol,terkait peristiwa maut itu. "Ananda Randi meninggal karena luka tembak saat berlangsungnya demonstrasi dan ananda Yusuf meninggal setelah mendapatkan perawatan di rumah sakit," tutur Jokowi.,Jokowi lalu menyampaikan doa untuk keduanya, semoga almarhum mendapatkan tempat terbaik di sisi Tuhan Yang Maha Esa. Ia pun turut mendoakan agar keluarga yang ditinggalkan selalu diberi ketabahan. Tak lupa ia mendoakan supaya apa yang diperjuangkan keduanya dapat bermanfaat bagi nusa dan bangsa.,"Untuk kedua orang tua ananda Yusuf dan Randi, semoga diberikan ketabahan dan keikhlasan atas meninggalnya ananda berdua ini," pungkas Jokowi. "Dan semoga apa yang diperjuangkan oleh ananda Randi dan ananda Yusuf menjadi kebaikan bagi bangsa ini. Dan mendapatkan tempat yang paling mulia di sisiNya.",Di sisi lain, Jokowi juga berjanji akan mengusut tuntas meninggalnya dua mahasiswa itu. Ia meminta peristiwa yang melatarbelakangi meninggalnya Randi dan Yusuf untuk diinvestigasi.,Untuk diketahui, demonstrasi di Kendari, Sultra menelan dua korban jiwa. Kala itu mahasiswa mencoba untuk merangsek masuk ke Gedung Sekretariat DPRD.,Polisi lantas mencoba menghalau massa dengan melepaskan tembakan gas air mata. Namun massa yang semakin anarkis akhirnya membuat polisi mengambil langkah ekstrem, yaitu dengan melepaskan tembakan ke arah mahasiswa.</t>
  </si>
  <si>
    <t>Gerindra Rilis Komik Edukasi Berjudul "Jokowi dan Petualangan Demokrasi"</t>
  </si>
  <si>
    <t>Anggota Komisi III DPR sekaligus Anggota Dewan Penasihat DPP Partai Gerindra Muhammad Syafii melayangkan kritik keras kepada Presiden,alias Jokowi. Syafii menilai bahwa Jokowi sebagai presiden belum sepenuhnya paham mengenai demokrasi di Indonesia.,,,Menurutnya, apa yang dilakukan Jokowi jauh dari kata "menjaga" demokrasi. Hal tersebut ia sampaikan untuk menanggapi pernyataan Jokowi yang berkomitmen untuk,di Indonesia.,"Tapi kok itu masih jadi pilihan rakyat. Kita anggota DPR pernah diancam dijemput paksa, itu terjadi di era Jokowi," kata Syafii di Kompleks Senayan, Jakarta, Jumat (27/9). "Siapa bilang dia jaga demokrasi? Jokowi enggak ngerti demokrasi.",Adapun kritikan pedas tersebut disampaikan ke Jokowi bukan tanpa alasan. Tindakan represif aparat keamanan terhadap mahasiswa pendemo sama sekali tidak mencerminkan ditegakkannya nilai-nilai demokrasi di Indonesia.,Bahkan, dua orang mahasiswa,saat mengikuti demo di Kendari, Sulawesi Tenggara. Tak hanya itu, Syafii juga menyinggung kembali aksi represif aparat keamanan di sekitar Kantor Bawaslu, Jakarta pada 21-22 Mei lalu. Selain banyak masyarakat ditangkap, aksi demo tersebut juga memakan korban.,"Kemudian (Jokowi) jaga demokrasi, demokrasi apa yang dijaga?" tegas Syafii. "Kebebasan berpendapat? Sejak 21-22 Mei ditembak-tembaki juga. Ditangkapi. Dia menunjukkan arogansi kekuasaan.",Padahal, aksi demonstrasi merupakan bentuk penyampaian aspirasi warga negara kepada pemerintah. Hal itu merupakan hak setiap warga negara yang dilindungi undang-undang. Sedangkan tugas polisi adalah untuk mengawal aksi tersebut.,Tindakan represif terhadap massa aksi justru menunjukkan adanya,. Ia menuntut agar aparat yang terbukti melakukan kekerasan untuk ditindak tegas sesuai hukum yang berlaku.,"Ini sikap yang harus dievaluasi oleh pemerintah kita, karena ini sudah,," tegas Syafii. "Kita ingatkan kepada Kapolri untuk bertindak tegas terhadap anggotanya, harus berpedoman pada perundang-undangan, jangan sikap emosional, karena ini kepentingan bangsa dan negara."</t>
  </si>
  <si>
    <t>Kejadian di Bandara, NCT Memposting Video Permintaan Maaf</t>
  </si>
  <si>
    <t>Tugas seorang pengawal tentu saja melindungi idol-idol K-Pop terutama di tempat ramai seperti bandara. Baru-baru ini video pengawal,mendorong seorang penggemar di bandara menjadi perbincangan di komunitas online theqoo.,,,Dalam video, si pengawal terlihat berjalan di depan member-member NCT sambil berbicara melalui telepon. Tiba-tiba ada seorang penggemar berlari kencang ke arah mereka, membuat si pengawal refleks mendorongnya.,Penggemar tersebut tampaknya adalah,yang diyakini memiliki niat buruk. Si pengawal mendorongnya untuk melindungi para member NCT. Bisa dilihat dalam video bahwa,sampai kaget melihat penggemar tiba-tiba berlari ke arah mereka.,,,Gerakan refleks si pengawal langsung menjadi perbincangan netizen. Berikut ini adalah komentar-komentar mereka:,"Serius apa yang akan mereka lakukan jika dia memegang pisau atau pemotong kertas. Cewek itu benar-benar gila.","Sasaeng memang penggemar. Tapi mereka cacat mental.","Si bodyguard melakukan pekerjaannya. Bayangkan apa yang bisa dilakukan cewek tersebut dengan berlari seperti itu.","Fandom NCT tampaknya sangat mengerikan, kenapa begitu?","Tentu saja dia harus bereaksi seperti itu.","Dia tidak mendorong atau menghempaskannya. Dia hanya berusaha melindungi NCT.","Apakah dia gila? Kenapa dia harus lari seperti itu? Apakah dia berencana melakukan sesuatu?","Masalahnya di sini adalah bahwa dia seperti berusaha mereka, masalahnya bukan apakah pengawal itu memilih untuk mendorongnya? Jika dia jatuh ke tanah, itu hanya karena dia berlari sangat cepat.","Apakah dia benar-benar penggemar? Ini membuatku merinding. Dia jelas menyerang mereka.","Si bodyguard sangat keren.",Bagaimana menurut kalian?</t>
  </si>
  <si>
    <t>Lee Chan Hyuk Akmu Mengungkapkan Perjalanannya dalam Menjadi Anggota Militer</t>
  </si>
  <si>
    <t>atau yang juga dikenal sebagai,baru-baru ini merilis album baru bertajuk "Sailing" yang memuat title track berjudul "How Can I Love the Heartbreak, You're the One I Love". Ini merupakan comeback pertama mereka setelah 3 tahun.,,,AkMu sempat vakum karena,menjalani wajib militer di mana ia bertugas sebagai marinir. Bersama sang adik,,, mereka menjadi bintang tamu di acara "," yang ditayangkan pada Kamis (26/9).,Dalam kesempatan tersebut, Lee Chan Hyuk membicarakan tugas wajib militernya. Musisi kelahiran 1996 tersebut mengungkapkan kalau awalnya ia ditempatkan untuk bertugas di bagian pelayanan publik, namun dirinya menolak.,Lee Chan Hyuk justru memilih untuk bertugas sebagai marinir, yang proses pelatihan serta masa tugasnya dikenal sangat berat. Lee Chan Hyuk juga mengungkapkan kalau dirinya mendapat penghargaan khusus atas performanya selama bertugas.,,,Hal tersebut dilakukan Lee Chan Hyuk karena dirinya ingin meninggalkan jejak di militer. Dedikasi penyanyi yang bernaung di bawah YG Entertainment ini membuatnya mendapat banyak pujian dari netizen serta dibandingkan dengan beberapa rapper yang mangkir atau tak menjalankan tugas wajib militer dengan baik.,"Heol, dia luar biasa karena baru mengatakannya setelah tugas wajib militernya selesai.",",dan,, apa kalian menonton ini?","Menyelesaikan masa tugasmu akan membantumu agar lebih sukses pada akhirnya. Aku sampai mendesah melihat anak-anak menunda wamil sampai saat terakhir.","Sementara,dan,...mereka cowok-cowok berbadan besar yang bertingkah seolah mereka sosok penting tapi padahal...","Kau cowok sejati!","Cowok yang luar biasa...dan juga berbakat musik. Nggak ada yang bisa dibenci. Ini aku yang sebut swag dan hip hop yang sebenarnya, nggak seperti orang-orang gendut yang berusaha mangkir dengan cara apa pun.","Lihat betapa enaknya menyelesaikan tugasmu lebih cepat dan bisa melakukan apa pun yang kau mau sekarang.","Dia keren... Yang tersisa hanyalah menghabiskan sisa kontrak lalu keluar dari YG."</t>
  </si>
  <si>
    <t>4 Cara Mengatasi Pusing Secara Alami, Nomor 3 Dilarang di Beberapa Negara</t>
  </si>
  <si>
    <t>Hidung berair, sakit tenggorokan, batuk, hidung tersumbat, sakit badan ringan dan sakit kepala, bersin, dan demam ringan biasa terjadi karena ,menyerangmu.,"Pilek biasa adalah infeksi virus pada tenggorokan dan hidung, juga dikenal sebagai saluran pernapasan bagian atas. Banyak jenis virus yang dapat menyebabkan flu biasa, tetapi penyebab paling umum adalah rhinovirus, ”kata Adiba Khan, MD, dokter keluarga di Northwestern Medicine Lake Forest Hospital, dilansir dari ,.,Agar , tidak mengganggu aktivitasmu, ada beberapa cara alami menghentikan pilek. Jadi sahabat Fimela tidak perlu repot pergi ke dokter.,Penelitian menunjukkan bahwa orang yang tidak mendapatkan cukup vitamin D lebih mungkin untuk menderita infeksi saluran pernapasan atas — menyebabkan batuk, tenggorokan gatal, atau hidung tersumbat. “Beberapa penelitian telah menunjukkan bahwa menambahkan 400 unit internasional vitamin D per hari dapat mencegah infeksi pernapasan,” kata Dr. Khan.,Mendapatkan cukup vitamin D bisa dengan mengonsumis seperti salmon, daging sapi, kuning telur, susu yang diperkaya dan jus jeruk, keju, dan jamur.,Sahabat Fimela mungkin sangat sering menyentuh wajah tanpa disadari. Bahkan, satu penelitian kecil 2008 menemukan bahwa para peserta menyentuh wajah mereka rata-rata 16 kali per jam. Ini adalah alasa utama virus dapat menyerangmu melalui orang lain.,Virus itu dapat masuk ke tubuh jika tangan tidak dibersihkan dengan benar, menurut Centers for Disease Control dan Pencegahan (CDC). “Virus juga menyebar melalui kontak kulit ke kulit, seperti jabat tangan,” kata Dr. Clements.,Jadi tidak ada salahnya jika mencuci tangan dengan bersih setiap kali selesai melakukan aktivitas. Gunakan sabun dan gosok setidaknya selama 20 detik. ,Tanpa disadari handphone menyimpan banyak virus, bayangkan saja di mana kita meletakan handphone kita.,Untuk mendisinfeksi ponsel, Apple menyarankan menggunakan lap desinfektan Lysol atau Clorox. Pastikan untuk mematikan ponsel, lap handphone dengan cairan tersebut, dan keringkan dengan kain lembut yang bebas serabut.,National Sleep Foundation merekomendasikan setidaknya 7 hingga 9 jam tidur per malam. Tidur teratur dapat mencegah dari penyakit pilek atau flu., ,#Growfearless with Fimela</t>
  </si>
  <si>
    <t>Roy Kiyoshi Bagikan Pengalaman Spiritual yang Mengubah Hidupnya</t>
  </si>
  <si>
    <t>berbagi cerita dengan,tentang kemampuan spesialnya. Seperti diketahui banyak orang, Roy adalah sosok indigo hingga kerap dimintai pertolongan untuk menjadi konsultan spiritual. Karena kemampuannya tersebut, Roy dapat mewujudkan impian menjadi seorang artis.,,,"Mungkin selebriti kali ya, tapi memang ternyata gue punya kelebihan yang lain. Bisa ngelihat yang enggak-enggak gitu," ujar Roy dalam vlog "Nebeng Boy" episode 11. "Jadi itu tergabung gitu, jadi ya udah.",Roy menceritakan kemampuan spesialnya tersebut mulai dirasakan saat ia duduk di bangku sekolah menengah pertama. Awalnya, Roy diberikan gambaran kematian sang kakek dan hal tersebut benar-benar terjadi. Ibunda Roy bahkan sempat tak percaya dengan "penglihatan" sang putra.,"Sejak SMP, kelas 2 apa kelas 3 gitu. Ketika aku bisa melihat,ku meninggal. Aku ngelihat bunga, peti mati, ini itu," papar Roy. "Aku bilang mama, mama enggak percaya. Tiga hari atau seminggu kemudian, Engkongku meninggal karena jantung.",Meski begitu, Roy tak bisa melihat kematian sembarang orang. "Mungkin aku bisa rasain, tapi enggak semua orang bisa kulihat sih," sambung Roy.,Karena kemampuannya tersebut, Roy kerap dipandang aneh oleh orang-orang di sekitarnya. Bahkan, Roy mengaku tak punya teman hingga merasa sangat kesepian.,",' (Ketika aku kecil, aku merasa aneh. Banyak orang yang menyebutku benar-benar aneh)," cerita Roy. "Jangan temenan sama si Roy.,(Aku merasa sendirian dan kesepian).",,,Pandangan aneh serta rasa kesepian tersebut lantas membuat Roy menutup diri. Oleh sebab itu, Roy mengaku kerap diperlakukan "tak manusiawi". Roy rupanya mengalami kesulitan untuk mengungkapkan perasaan sehingga orang-orang seolah tak mempedulikannya.,"Aku harus,aja ya di depan kamu. Aku belum pernah ngomong di media lain," ungkap Roy. "Orang enggak pernah tahu aku udah makan apa belum, gitu kan. Mereka hajar terus untuk,. Orang enggak tahu aku ngantuk, belum tidur. Dan aku harus ngelakuin apa yang mereka mau. Seperti pertanyaan-pertanyaan, ya,.",Boy memahami maksud Roy dan mengatakan bahwa itu normal dirasakan tiap orang. "Normal tahu.,. Kita juga pengin di,," kata Boy.,"Gue aja deh yang nanya.,Udah makan belum?" tanya Boy lagi. ",," tutup Roy sembari menyalami Boy.</t>
  </si>
  <si>
    <t>E'Dawn Ungkap Momen Santai HyunA Saat Istirahat dari Kesibukan Karier</t>
  </si>
  <si>
    <t>Usai hengkang dari Cube Entertainment,,dan,semakin sering memperlihatkan hubungan mereka. Baik itu di Instagram ataupun di depan publik secara langsung.,,,Seperti baru-baru ini, pada Selasa (24/9) E'Dawn memposting video HyunA yang sedang bermain dengan seekor anjing berwarna putih. Mereka berdua terlihat senang berlarian ke sana kemari dengan HyunA yang mengenakan kaos santai warna hijau.,,,Baru saja diunggah, namun video tersebut sudah mendapat banyak perhatian netter. Video tersebut telah mendapat lebih dari 40 ribu penonton dan 200 komentar. Netter pun tak tahan melihat keromantisan pasangan ini. Banyak dari mereka yang iri pada hubungan keduanya yang nyatanya kian erat.,'','' komentar akun,. '','' ungkap akun,. '','' ungkap akun,. ''Pacaran teruuusss,'' balas akun,. '','' komentar akun,. '','' ungkap akun,.,'','' komentar akun,. '','' ungkap akun,. '','' ujar akun,. '','' tulis akun,. '','' balas akun,. '','' ungkap akun,.</t>
  </si>
  <si>
    <t>Miley Cyrus Tampil dengan Gaya Rambut Baru, Netizen Bandingkan dengan Kucing Tetangga</t>
  </si>
  <si>
    <t>sukses membuat para penggemar setianya merasa khawatir bukan main usai memposting potret terbarunya di akun Instagram. Bukan tanpa alasan, pasalnya pelantun "Malibu" tersebut tampak lebih kurus dibandingkan biasanya.,,,Dilansir,pada Jumat (27/9), Miley tampak menikmati liburan seru bersama keluarganya di Zion National Park, Utah. Dalam sejumlah foto yang dibagikannya, musisi berusia 26 tahun ini tampak berpose dengan hanya menggunakan,serta,denim.,,,Memakai,terbuka seperti ini, alhasil bentuk tubuh Miley yang kian kurus pun terekspos sempurna. Tampak jelas mantan aktris Disney ini kehilangan banyak berat badan di bagian perut, lengan, hingga betisnya. Belum lagi tulangnya yang tampak menonjol di beberapa bagian.,Bahkan saking kurusnya, sejumlah penggemar menduga kalau pelantun "Slide Away" ini mengalami gangguan pola makan. Ada pula yang mengaku khawatir jika Miley mengalami,.,,,"Aku mencintaimu tapi tubuhmu terlihat seperti tubuhku saat aku direhabilitasi akibat anoreksia. Aku berharap kau baik-baik saja," komentar salah satu penggemar. "Miley, segera cari spesialis gangguan makan," sahut penggemar lainnya. "Kau semakin kurus," tambah yang lain. "Makanlah, kau terlalu kurus," pungkas lainnya.,Perubahan tubuh Miley ini disebut-sebut ada kaitannya dengan perpisahannya dengan,pada bulan Agustus lalu. Seperti yang diketahui, pasangan selebriti ini telah mengumumkan perpisahan setelah delapan bulan berumah tangga.,Pasca berpisah dari Liam, Miley diketahui menjalin hubungan dengan,. Namun hubungan tersebut tak bertahan lama dan akhirnya mereka putus pada awal pekan lalu. Disebutkan bahwa Miley sengaja mengakhiri asmaranya dengan Kaitlynn lantaran ia tak mau hubungan mereka semakin serius.</t>
  </si>
  <si>
    <t>Najwa Shihab Kritik RUU KUHP-KPK, Nama Atta Halilintar Terseret dalam Perbincangan Online</t>
  </si>
  <si>
    <t>Selamat pagi sahabat setia,! Sudah siap beraktivitas di hari Jumat yang membawa berkah ini? Sebelumnya, simak dulu berita terhangat dari kalangan selebriti yang sayang banget untuk dilewatin berikut ini.,,,Kabar pertama datang dari reaksi kritis,pada RUU KUHP dan KPK. Selanjutnya ada,yang menuliskan kalimat menohok usai,menyebut nama sang YouTuber terkenal.,Ada juga berita tentang reaksi,saat ditanya kemungkinan,"balikan" dengan mantan kekasih. Terakhir ada penampilan,,(,) seperti boneka barbie saat menuju Paris Fashion Week. Sudah penasaran dong, simak langsung yuk...,,,,,Kabar pertama datang dari Najwa Shibab yang sempat menyindir,terkait gelar sarjana hukum. Najwa kini menjadi sorotan karena membahas tentang polemik RUU KUHP hingga Revisi UU KPK.,Najwa mempertanyakan penetapan undang-undang yang terkesan dibuat tergesa-gesa. Selain itu, ia mengajukan berbagai pertanyaan menohok untuk bintang tamu di acaranya, salah satunya,yang dinilai terlalu bertele-tele.,Pertanyaan Najwa itu menjadi sorotan. Meski cukup kritis, sebagian justru menyarankan Najwa,dalam menyuarakan pendapat. ",," kata netter. Wah semangat Mbak Nana!,,,,,Berikutnya ada Bebby Fey yang membongkar identitas sang YouTuber terkenal adalah Atta Halilintar. "Yang selama ini saya tutup-tutupin, seorang YouTuber terkenal itu yaitu Atta Halilintar," kata Bebby melalui jumpa pers didampingi manajer dan kuasa hukumnya.,Di sisi lain, Atta seolah memberi,atas tudingan Bebby dengan mengutip kalimat dari sahabat Nabi Muhammad yakni Ali bin Abi Thalib mengenai fitnah. ",," tulis Atta.,Meski telah diduga sebelumnya, pernyataan Bebby tetap mengejutkan warganet. Mereka lantas meminta Atta untuk segera mengklarifikasi tudingan tersebut. Waduh, tambah panjang aja nih masalahnya,. Semoga cepat selesai ya, Atta dan Bebby!,,,,,Selanjutnya ada,Celine Evangelista yang ditanya kemungkinan Stefan untuk balikan dengan mantan. Namun yang dimaksud di sini adalah mantan kekasih Stefan dalam lawan main sinetron maupun film, seperti,dan,.,Rupanya Celine sama sekali tak mempermasalahkan jika Stefan suatu hari nanti akan beradegan dengan Yuki. Menurut Celine, Stefan bisa bersikap profesional dengan para lawan mainnya, demi mendapatkan rezeki untuk menghidupi keluarga.,Saat ditanya mengenai kemungkinan Stefan beradu peran dengan Wilona, Celine pun kembali memberikan jawaban santai. Bahkan Celine memuji kemampuan berakting Stefan dan Wilona yang berhasil membuat publik terpukau. Widih super salut nih sama jawaban Celine!,,,,,Terakhir ada penampilan Lisa BLACKPINK (Black Pink) yang akan menghadiri Paris Fashion Week. Pada Kamis (26/9) kemarin, Lisa terlihat di bandara internasional menuju Paris.,Kedatangan Lisa di bandara seperti biasa disambut jepretan awak media. Ia tampil santai mengenakan atasan lengan panjang keluaran brand Celine yang dipadukan dengan celana denim dan sepatu pantofel hitam.,Melalui akun Instagram, Lisa membagikan sederet foto cantik saat menunggu di ruang tunggu bandara. Visualnya sukses,hingga banjir pujian dari netizen. ",," komentar salah satu penggemar. ",," tambah penggemar lain. Setuju nih Lisa memang selalu berhasil bikin kita klepek-klepek gitu, ya nggak,?</t>
  </si>
  <si>
    <t>Kelompok Tani Rencanakan Aksi Damai Bahas Kebijakan Pertanahan</t>
  </si>
  <si>
    <t>Beberapa waktu lalu, seorang pakar hukum tata negara menyebut tahun 2019 merupakan ",". Pasalnya banyak undang-undang kontroversial yang tengah dikebut penyelesaiannya oleh DPR.,,,Tak jarang UU tersebut menimbulkan protes keras dan berujung pada aksi massa. Seperti yang akan dilakukan oleh ribuan petani berikut pada Selasa (24/9).,Dilansir dari,, dikabarkan ribuan petani dari berbagai daerah akan menggelar aksi di Istana Negara dan Gedung Parlemen. Selain untuk menolak pengesahan RUU Pertanahan, aksi juga digelar untuk memperingati Hari Tani Nasional (HTN).,"Kami mengajak pada 24 September, aksi damai karena situasinya sedang memanas, terutama di Jakarta, terutama terkait pembahasan RUU Pertanahan," kata Sekretaris Jenderal (Sekjen) Konsorsium Pembaruan Agraria (KPA), Dewi Kartika, di Jakarta Selatan, Minggu (22/9). "Kami ingin pastikan peringatan Hari Tani Nasional dapat berjalan dengan lancar dan tidak terganggu dengan situasi nasional.",Menurutnya agenda tersebut akan dihadiri sekitar 7500 orang. Mereka berasal dari serikat petani di berbagai daerah, seperti Jawa Barat, Pasundan, Majalengka, Banten, Pemalang, Batang, dan Banjarnegara.,"Sampai hari ini ada estimasi 7500 orang. Tapi kita masih lihat kondisi yang berkembang, tapi perhitungan terakhir sekitar 7500 orang," jelasnya.,Ada beberapa hal yang hendak mereka suarakan dalam aksi tersebut. Salah satunya soal penolakan pengesahan RUU Pertanahan yang dinilai berwatak liberal. RUU Pertanahan juga, menurut para petani, tak berpihak kepada mereka.,Untuk diketahui, pada Selasa (24/9), DPR berencana untuk mengesahkan RUU Pertanahan. Keberadaan RUU ini disebut-sebut dapat mengkriminalisasi masyarakat.,Menurut Dewi, kriminalisasi akan terjadi ketika, misalnya, Badan Pertanahan Nasional (BPN) melakukan pengukuran tanah. Tetapi pada saat itu warga menolak tanahnya dilepaskan.,"RUU Pertanahan akan banyak memberikan legitimasi kepada aparat. Petugas Kementerian ATR dan polisi untuk mempidana masyarakat," ujar Dewi, Jumat (20/9). "Petani-petani yang berada di wilayah, yang diklaim negara sebagai tanah negara atau hutan negara atau desa-desa atau sawah-sawah yang ada di dalam konsesi perkebunan atau kehutanan, akan kena pasal pemidanaan itu. Mengerikan."</t>
  </si>
  <si>
    <t>Wulan Guritno Restui Shaloom Nikah Muda, Tapi Harus Penuhi Syarat Rahasia Ini!</t>
  </si>
  <si>
    <t>Putri sulung,,,kini sudah beranjak dewasa. Diketahui Shaloom yang kini berusia 21 tahun itu tengah menempuh pendidikan di Coventry University London, jurusan marketing.,,,Soal urusan jodoh Shaloom, Wulan santai. Bahkan Wulan menyebut dirinya tak melarang sang putri untuk menikah muda. Terlebih, Wulan sendiri dulu menikah di usia 19 tahun dipersunting Atilla Syach hingga dikaruniai Shaloom.,"Nggak lah (menikah muda). Ya aku waktu dulu takdirnya menikah muda," kata Wulan dalam acara "," seperti dilansir dari,. "Sekarang kan zamannya bukan lagi lo kawin muda gitu. Tapi kita kan nggak tahu jodoh ya.",Sebagai seorang ibu, Wulan menasihati Shaloom terkait pilihannya untuk menikah muda. Wulan ingin sang putri terlebih dulu sukses sebelum akhirnya menikah.,"Tapi ya aku kasih tahu Shaloom ngapain gitu, maksudnya ada banyak hal yang kamu bisa raih, kamu lakukan dulu sebelum kawin," sambung Wulan. "Jadi nanti punya pasangan juga yang akhirnya sesuai.",,,Ibu dengan tiga orang anak ini menyebut bila Shaloom sukses, nantinya juga akan mendapat jodoh yang sesuai. Wulan pun percaya bahwa putrinya adalah orang yang baik sehingga kelak akan mendapat pasangan sepadan.,"Kalau dia sudah,, dia juga akan berada di lingkungan tersebut dan dapat suami yang sepantasnya untuk dia," lanjut Wulan. "Kan orang baik dapat jodoh yang baik gitu.",Wulan juga sempat mengungkap rasa senang karena sebentar lagi Shaloom lulus kuliah. Ia berharap sang putri bisa sukses sebelum menikah meski diakui takdir serta urusan jodoh telah ditetapkan Tuhan.,Beberapa waktu lalu, Wulan juga sempat mengadakan makan siang khusus bersama keluarga sebelum Shaloom kembali ke London. Sayangnya busana yang digunakan oleh Wulan menuai kritik karena dinilai,.</t>
  </si>
  <si>
    <t>Viral Mahasiswa Gelar Pameran Seni Jalanan Bertema Inovasi Digital</t>
  </si>
  <si>
    <t>Mahasiswa di berbagai daerah diketahui turun ke jalanan beberapa hari belakangan untuk menyuarakan aspirasi mereka. Mulai dari mahasiswa di Jakarta, Yogyakarta, Surabaya, hingga Makassar.,,,Media sosial pun ramai membicarakan demo mahasiswa ini. Foto-foto dan kisah para mahasiswa pendemo di lapangan juga banyak diperbincangkan.,Rupanya, ada momen tak biasa yang tertangkap dalam unjuk rasa mahasiswa di Purwokerto. Dalam foto yang viral di media sosial tersebut, tampak sekelompok mahasiswa yang mengenakan almamater kuning berunjuk rasa sambil mengendarai mobil mewah BMW.,Para mahasiswa tersebut tampak membuka,mobil dan berpose sambil membawa spanduk demo mereka. Dalam foto yang beredar, setidaknya tampak ada 5 orang mahasiswa yang mengendarai mobil mewah berwarna hitam tersebut.,Foto tersebut dibagikan oleh akun Twitter,. Ia menyebut bahwa foto ini menunjukkan bahwa orang kaya saja tak segan ikut turun ke jalan untuk menuntut keadilan.,,,"," cuit akun tersebut. ",.",Dilansir,, para mahasiswa tersebut diduga berasal dari Universitas Jenderal Soedirman. Netter banyak mengomentari bahwa foto itu mementahkan tudingan peserta demonstrasi adalah massa bayaran.,",," komentar akun,. ",," timpal akun,. ",," tambah akun,.,Sementara itu, dilansir,, ribuan mahasiswa dari berbagai kampus di Purwokerto dilaporkan menggelar aksi di depan kantor DPRD Banyumas pada Senin (23/9). Mereka menuntut agar DPRD Banyumas segera mengajukan gugatan Undang-Undang Komisi Pemberantasan Korupsi (UU KPK) yang baru.</t>
  </si>
  <si>
    <t>Film 'Hayya' Diklaim Bisa Menyembuhkan Trauma Emosional Penontonnya</t>
  </si>
  <si>
    <t>merupakan sekuel dari film 21 The Power of Love. Film ini disutradarai oleh Jastis Arimba dan dibintangi Fauzi Baadila. Berikut sinopsis film Hayya yang rencananya akan ditayangkan pada 19 September 2019.,Hayya bercerita tentang Rahmat (Fauzi Baadila), seorang jurnalis majalah Republik yang sebelumnya terpaksa ikut aksi demi mendapingi sang ayah yang sedang sakit.,Akan tetapi, Rahmat diceritakan dihantui dengan perasaan bersalah dan dosa di masa lalu. Dengan keadaan tersebut, ia belajar memahami arti tentang cinta dan keimanan.,Rahmat pun kemudian memutuskan untuk menjadi relwan di perbatasan kamp pengungsian. Ketika bertugas jadi relawan kemanusiaan dan jurnalis, ia bertemu dengan Hayya, gadis sebatang kara yang jadi korban konflik di Palestina.,Siapa yang menyangka jika kehadiran Hayya membawa banyak perubahan kepada Rahmat. AKan tetapi Rahmat harus kembli ke Indonesia karena harus menikah dengan Yasna.,Tentu saja kenyataan itu membuat Hayya terluka. Hubungn Rahmat dan Hayya menjadi rumit. Selain Fauzi Baadila, , ini juga dibintnagi oleh Ria Ricis dan Adhin Abdul Hakim.,Film Hayya berlatar tentang kondisi yang terjadi di Palestina. Seperti diketahui, masyarakat Palestina kini masih dalam kondisi buruk akibat perperangkan.,Sesuai dengan latr film yang diambil, Palestina diambil jadi lokasi syuting film Hayya. Pemilihan ini dimaksudkan agar suasananya terlihat nyata.</t>
  </si>
  <si>
    <t>5 Zodiak Ini Dipercaya Bisa Membaca Pikiran Orang Lain</t>
  </si>
  <si>
    <t>Bicara mengenai privasi, ada beberapa , yang terlalu agresif, mereka merasa perlu tahu segala hal yang terjadi pada orang lain. Mereka tidak menghargai batas-batas yang dimiliki orang lain, usil, dan selalu ingin tahu.,Dilansir dari ,, Selasa 10 September 2019, berikut ini adalah beberapa zodiak agresif yang tidak bisa menghargai privasi orang lain. Penasaran siapa saja?,Zodiak Sagitarius senang bertanya, mereka akan langsung menghampirimu dan bertanya berulang-ulang, terutama jika mereka tidak mendapatkan jawaban yang memuaskan. , ini juga tidak peduli apakah mereka mengenalmu atau kamu hanyalah orang asing.,Scorpio adalah zodiak yang akan membuatmu membuka dan menceritakan semua rahasia, namun jangan berharap mereka akan melakukan hal yang sama. , ini merasa perlu tahu segala hal tentangmu, namun mereka tidak akan membeberkan masa lalu mereka sendiri., ,Gemini adalah zodiak yang tidak memiliki masalah untuk mengajukan pertanyaan dan berbicara dengan orang lain, namun tidak berhenti di situ. Zodiak ini tahu cara untuk menemukan segala hal.,Cancer bisa menjadi zodiak yang mengabaikan batasan dan menggali terlalu dalam tentang masa lalu orang lain. Hal terburuknya adalah zodiak ini seringkali bertindak berdasarkan informasi yang didapatkan.,Libra adalah zodiak yang akan merasa cemas ketika mereka tidak tahu apa yang terjadi dengan orang terdekatnya. Zodiak ini akan terus menerus melakukan pencarian sampai menemukan jawaban yang diinginkan.,#GrowFearless with FIMELA</t>
  </si>
  <si>
    <t>Kate Middleton &amp; Pangeran William Bawa Ketiga Anaknya Naik Taxi di London</t>
  </si>
  <si>
    <t>Wanita sekelas,tak canggung mengajak seluruh keluarganya terbang dengan,murah. Kate membawa ketiga anaknya untuk naik,low budget pada Kamis (22/8/19). Kate dan,tengah bertolak ke Skotlandia dengan maskapai FlyBe.,Tak ada keistimewaan untuk keluarga calon Raja Inggris ini. Bahkan Pangeran William membawa sendiri tas-tas bawaan mereka. Kate menggendong si kecil Pangeran Louis sedangkan George dan Charotte berjalan berdekatan.,,,,,,Kate dan Will nampaknya tak memiliki masalah untuk mengendarai transportasi murah tanpa kelas itu. Kepergian keluarga Cambridge ini mungkin untuk mengunjungi Ratu Elizabeth dan Pangeran Philip di istana Balmoral Castle yang menjadi tradisi para bangsawan di setiap musim panas.,,,Tiket FlyBe untuk tujuan Skotlandia dibanderol mulai dari 89 dollar alias 1,2 juta rupiah. Tentu ini harga yang cukup murah untuk sekelas keluarga bangsawan Inggris. Para anggota keluarga kerajaan Inggris biasanya menggunakan pesawat pribadi untuk perjalanan pribadi dan bisnis mereka. Amat langka dan jarang terjadi bila ada yang menggunakan pesawat umum seperti Kate dan Will.,,</t>
  </si>
  <si>
    <t>SuperM Pilih Baekhyun Jadi Leader, Ternyata karena Taemin Lagi Sibuk Drama Baru</t>
  </si>
  <si>
    <t>SM Entertainment mendebutkan boy grup baru yang diberi nama,. Grup tersebut beranggotakan 7 orang yaitu,,,,dan,,,,dan,,serta,dan,,.,,,Rabu (2/10), para member SuperM menggelar jumpa pers di Seoul sebelum mereka berangkat ke Los Angeles. Di sini, Taemin dan kawan-kawan mengungkapkan proses pemilihan Baekhyun sebagai leader.,Umumnya, Taemin yang debut lebih dulu akan dianggap lebih ideal untuk mengisi posisi leader. Menanggapi ini, Taemin berkata, "Berdasarkan tahun pengalaman, aku debut yang paling dulu dan ya, itu mungkin bisa jadi satu faktor dalam memilih siapa yang akan menjadi leader.",,,,"Tapi Baekhyun adalah tipe pemimpin," lanjut member termuda SHINee itu. "Dia akur dengan setiap member grup kami dan membantu kami agar cepat akrab. Semua member berpikir dia akan melakukan tugas sebagai leader dengan baik.","Aku hanya berpikir kalau kami harus memberikannya peran penting agar dia bisa tenang dan diam," canda Kai. Mark memberikan pujian untuk Baekhun dan menambahkan, "Semua member pasti setuju kalau kami dekat berkat Baekhyun. Dia leader yang baik.",,,,,Mendengar pujian rekan-rekannya, Baekhyun terlihat puas dan berkomentar, "Ini cukup bagiku". Ia juga bercanda dengan mengatakan, "Rahasianya (aku dipilih jadi leader) adalah aku menyogok mereka dengan makanan.",Sementara itu, SuperM akan merilis mini album pertama berjudul "SuperM" pada 4 Oktober besok. Baekhyun dan kawan-kawan juga akan menjalani tur showcase yang singgah di berbagai kota di Amerika Serikat.</t>
  </si>
  <si>
    <t>BI Luncurkan Program Digitalisasi UMKM untuk Perkuat Ekonomi Nasional</t>
  </si>
  <si>
    <t>Bank Indonesia mengungkap kekhawatiran mereka terhadap aksi demo mahasiswa yang hingga sekarang masih berlanjut. Di samping kondisi ekonomi dunia yang tengah bergejolak, situasi demo di dalam negeri juga berpotensi melemahkan nilai rupiah.,,,Pada Rabu (25/9), nilai tukar rupiah berada pada titik Rp 14.152 per dolar AS. Nilai ini melemah dari posisi sebelumnya sebesar 0,27 persen saat penutupan di hari sebelumnya, Selasa (24/9).,Padahal, rupiah sempat menguat ke level di bawah Rp 14.100. Bahkan dua pekan sebelumnya, rupiah semakin menunjukkan taringnya dengan berada di level Rp 13.900.,Hal itu sebagaimana dijelaskan oleh Deputi Gubernur Senior BI Destry Damayanti. Sentimen global dan gejolak domestik sedikit banyak menimbulkan kegelisahan pasar sehingga hal tersebut berimbas pada pamor rupiah.,"Kami tahu juga ada,domestik demo-demo yang kami lihat dua hari ini kok masih terus berlangsung," tutur Destry, Rabu (25/9). "Itu tentunya menimbulkan jittery (kegelisahan) juga di pasar finansial kita.",Aksi demo yang dimotori oleh mahasiswa telah terjadi selama tiga berturut-turut. Tak hanya di Jakarta, unjuk rasa juga berlangsung di kota-kota lainnya.,Mereka menuntut pemerintah dan Dewan Perwakilan Rakyat (DPR) menunda rencana revisi beberapa Rancangan Undang-undang (RUU). Aksi pun juga diwarnai dengan kericuhan hingga memaksa aparat untuk menembakkan gas air mata.,Sementara itu, perang dagang yang terjadi antara Amerika Serikat dengan Tiongkok hingga saat ini juga belum menemui titik terang. Meskipun kedua negara sudah merencanakan untuk menggelar perundingan, namun hal itu juga dipenuhi ketidakpastian. Ketidakpastian ini juga pastinya akan berimbas ke kondisi perekonomian RI.,"Pernyataan Trump sendiri terkait perang dagang makin lama makin tidak jelas juga," lanjut Destry. "Sehingga kami melihat risiko ketidakpastian di global semakin tinggi.",Sebelumnya terkait ketidakpastian ekonomi ini, Presiden,meminta Indonesia untuk waspada. Sebab, perang dagang global telah membuat sejumlah negara mengalami,nilai mata uang.</t>
  </si>
  <si>
    <t>Andhika Pratama Ungkap Selera Pasangan, Warganet Malah Fokus ke Wajah</t>
  </si>
  <si>
    <t>Kehidupan rumah tangga,dan,selama 7 tahun terbilang jauh dari gosip miring. Meski ada perbedaan usia 6 tahun, keharmonisan keduanya selalu mendapat pujian. Bahkan kebahagiaan Andhika dan Ussy makin lengkap dengan kehadiran 4 orang anak perempuan.,,,Soal perbedaan usia, ibunda Andhika, Sherly Hesti Erawati ternyata mempunyai cerita menarik yang tak banyak diketahui orang. Sherly blak-blakan mengungkap putranya memang memiliki perhatian lebih pada lawan jenis yang usianya lebih tua.,"Sejujurnya memang dari SMP mulai kenal,," kata Sherly dalam Youtube channel Ussy Andhika Official yang dibagikan pada Kamis (26/9) lalu. "Kenal rasa suka sama perempuan, sama cewek-cewek, selalu dia (Andhika) itu senangnya yang lebih gede, lebih dewasa.",,,Bukan tanpa alasan, Sherly menceritakan kisah saat Andhika duduk di bangku SMP hingga pindah ke Jakarta. Putranya satu itu memang suka berpacaran dengan wanita yang lebih dewasa.,"Dia (Andhika) kelas 1 (SMP) yang disukai kelas 3 (SMP)," sambung Sherly. "Sampai SMA terus ke jenjang kuliah sebelum hijrah ke Jakarta.",Alhasil, Sherly mengaku tak kaget saat tahu Andhika menjalin hubungan asmara dengan Ussy. Meski demikian, Sherly tetap menasihati Andhika sebelum memutuskan untuk menikahi Ussy yang kala itu berstatus janda dengan 2 orang anak.</t>
  </si>
  <si>
    <t>NU'EST Lakukan Hal Tak Biasa Jelang Comeback, Netizen Bertanya-tanya</t>
  </si>
  <si>
    <t>baru saja tampil mengisi konser Super K-Pop Festival (SKF) 2019 hari pertama yang digelar Indonesia Convention Exhibition (ICE), BSD City, Tangerang Selatan, Sabtu (28/9). Meski sempat mengalami beberapa kendala, mereka tetap menunjukkan penampilan yang terbaik.,,,Hal tak mengenakan memang sempat terjadi, Antrean masuk venue pun masih mengular, namun konser SKF 2019 justru sudah dimulai.,Padahal saat itu, masih banyak penggemar yang masih tertahan di luar menunggu giliran masuk. Kendati demikian, NU'EST sebagai artis pembuka tetap tampil pukul 19.30 WIB. Mereka membuka pertunjukan dengan lagu ''Bet Bet''.,NU'EST yang seharusnya tampil enam lagu. Hanya saja dipotong menjadi empat gara-gara harus bergegas menuju bandara untuk menghadiri acara selanjutnya. Kendati begitu, JR selaku leader NU'EST tetap mengucapkan terimakasih kepada para penonton yang memberikan sambutan meriah untuk grupnya.,,,Namun penggemar NU'EST nyatanya tak perlu lama-lama berkecil hati. Pada Minggu (29/9) mereka mengeluarkan pre-trailer untuk,mereka 21 Oktober mendatang.,Berbeda dari grup lainnya, trailer yang disuguhkan menampilkan seni yang cukup menarik. Video tersebut bercerita menggunakan seni pasir dan menggambarkan lima pedang, cermin, bulan, dan kotak hadiah, yang mengarah ke sebuah meja di tengah hutan di mana hadiah itu terbuka. Gambar-gambar tersebut diikuti oleh kata "Buku telah ditutup," kemudian "Dan apakah kita akan bertemu di ___?",Video trailer yang memang sengaja dibuat gantung tersebut sontak membuat penggemar histeris. Mereka pun tak sabar menanti,-nya grup besutan Pledis Entertainment tersebut.,'','' komentar akun,. '','' ujar akun,. '','' tulis akun,. '','' ujar akun,. '','' timpal akun,.</t>
  </si>
  <si>
    <t>Gift Series', Koleksi Eksklusif yang Jadi Tren di Kalangan Kolektor</t>
  </si>
  <si>
    <t>Emas adalah salah satu bentuk investasi yang paling populer, biasanya berupa perhiasan, batangan dan sejensinya. Tak jarang, emas juga diberikan sebagai hadiah untuk keluarga atau orang tercinta di berbagai momen spesial, seperti pernikahan hingga ulang tahun.,Dan berangkat dari fakta itu, PT Aneka Tambang Tbk (Antam) meluncurkan sebuah produk terobosan baru yang bernama Gift Series, tepatnya pada Hari Minggu (28/4) kemarin. Tak lagi dalam bentuk barang atau benda, kali ini emas yang kalian miliki dikemas dalam bentuk kartu yang tentunya lebih mudah dibawa dan distribusikan.,Selain masalah bentuk yang compatible, PT Antam juga meluncurkan Gift Series ini untuk menyasar kaum milenial. Dengan kemasan yang lebih kekinian, tentu para milenial bakal lebih tertarik untuk mulai menginvestasikan harta yang dimilikinya.,"Kita mau mempengaruhi milenial. Kalau uang lama-lama nilainya habis, kalau emas Insya Allah naik terus. Emas itu nggak kena inflasi, harganya makin naik. Kita melihat banyaknya kaum milenial, makanya kita bikin nilainya 0.5 sampai 1 gram. Nantinya bisa diuangkan juga," ujar Dirut Niaga Antam, Apriliandi H. Setia.,Tak perlu khawatir, Gift Series diproduksi dengan standar Internasional dan tingkat keamanan tinggi, sehingga sulit dipalsukan. Ada 5 produk emas GIFT SERIES yang saat ini dipasarkan, yaitu Gift Card Congratulations, Gift Card Selamat, Gift Card Wedding Ring, Gift Card Wedding Pink dan Gift Card With Love dengan varian berat emas 0,5 gram dan 1 gram serta kemurnian emas 99,99%.,Pada event peluncuran GIFT Card series, hadir pula sosok,. Rupanya, presenter kondang ini juga sedang mendalami investasi emas untuk masa depannya dan juga keluarga.,"Iya investasi emas juga, baru-baru ini sih. Semoet juga ikutan trading emas, tadi udah sempet ngobrol sama PT Antam bahwa lebjh aman untuk investasi karena emas untuk jangka panjang. Nanti dua sampai tiga tahun harga emas naik, mungkin kita bisa investasi di situ," ujar Inbek.,Inovasi yang dilakukan PT Antam mendapatkan pujian dari Inbek. Menurutnya, teman-teman artis lainnya juga bakal mulai menginvestasikan kekayaannya ke dalam GIFT Card Series karena alasan kompatibilitas dan juga 'tabungan' masa depan tentunya.,"Jadi memang ini suatu hal yang sangat menarik sekali. Temen seleb suka ngadain acara itu, tapi ditaruh di plastik gitu, kayak logam, tapi sekarang pakai gift card tapi isinya uang. Inovasi baru ini menarik dengan packaging yang menarik, emasnya ditempel di gift seriesnya, terus nanti bisa diuangkan lagi kalau butuh," pungkas Inbek.,</t>
  </si>
  <si>
    <t>Satu Dekade Brightspot, Acara Ini Disebut Bisa Meningkatkan Daya Ingat Anak</t>
  </si>
  <si>
    <t>Merek lokal dari berbagai kategori banyak bermunculan sebagai bagian dari tumbuhnya kreativitas dari anak bangsa. Dari kreativitas ini menjadi cikal bakal bisnis yang turut berkontribusi dalam roda perekonomian. , menjadi salah satu wadah lahirnya banyak merek lokal yang konsisten dan tumbuh menjadi besar., Market pun menjadi wadah bagi merek lokal menjajakan produknya dan mengenalkan produknya ke pasar yang semakin luas. Tahun ini menjadi tahun ke-10 kehadiran Brightspot Market yang akan diadakan pada 3-6 Oktober 2019 di D8 District 8 The Market Place.,Berawal dari 25, dan 5000 pengunjung, kini Brightspot Market telah berkembang menjadi ratusan, dengan ribuan pengunjung. , menciptakan kesempatan kepada individu dan organisasi kreatif untuk membuat suatu perubahan besar.,"10 tahun ini kita mengerjakan banyak hal yang berhasil dan punya imajinasi yang bagus untuk membuat sesuatu yang bagus. , manusia yang penting adalah kreativitas. Kita mau selebrasi itu juga," ungkap Anton Wirjono selaku Founders dari Brightspot., ,Tahun ini, Brightspot pun menghadirkan pengalaman belanja yang unik bekerja sama dengan Lazada. Di mana pengalaman , akan memudahkan pengunjung untuk berbelanja di Brightspot Market. Meski pola belanja online sudah mulai terbentuk, namun ternyata masih banyak masyarakat yang ingin merasakan sensasi menyentuh produk yang akan dibeli.,Oleh karena itu, Lazada melalui fitur Style Space, menghadirkan sebuah ruang kolektif untuk pengunjung bisa menilik koleksi dari desainer lokal Indonesia dan berbelanja melalui aplikasi. Pengunjung pun memiliki kebebasan untuk membawa langsung barang belanjaannya atau dikirim ke rumah.,Diselenggarakan di pusat kota Jakarta, akses menuju Brightspot Market terbilang mudah. Kamu bisa memanfaatkan sarana transportasi MRT Jakarta. Terdapat dua stasiun MRT terdekat dari lokasi Brightpspot Market digelar, yakni dari Stasiun Senayan dan Stasiun Istora Mandiri.,Untuk tiket masuk menuju Brightspot Market dibanderol dengan harga Rp 100 ribu. Namun dengan menggunakan aplikasi Brightspot, kamu akan mendapat tiga voucher DANA sebesar Rp 1 yang dapat ditukarkan dengan tiket masuk.,#GrowFearless with Fimela</t>
  </si>
  <si>
    <t>Lagu Chrisye Dikabarkan Bisa Membuat Tanaman Tumbuh Lebih Subur</t>
  </si>
  <si>
    <t>jadi gerbang menuju lintas waktu dan kenangan di masa lalu. Ajaibnya lagu yang tercipta puluhan tahun lalu ternyata masih seringkali kita dengar hingga era yang sekarang dikenal sebagai era millennials.,Rekam jejak Chrisye di kancah musik tak terbentahkan. Sekitar 20 album studio dan sejumlah album lainnya cukup mengukuhkan sang penyanyi dengan predikat legend.,Lagu-lagu seperti Cintaku, Kala Cinta Menggoda, Lilin-Lilin Kecil terus hidup mengikuti zaman. Para penyanyi dan musisi tanah air pun turut andil melestarikan karya Chrisye dengan cara recycle lagu.,Sebut saja Afgan dengan Panah Asmara yang kembali ngehits dalam balutan aransemen baru. Atau yang tak kalah sukses Kisah Cintaku, lagu lawas , yang dibawakan kembali oleh NOAH, yang masih menggunakan nama Peterpan sekitar 10 tahun silam.,Para musisi juga menjadikan Chrisye sebagai figur yang menginspirasi. Seperti halnya Raisa, Kunto Aji atau Afgan yang kerap menyebut Chrisye idola mereka di kancah musik.,Sheryl Sheinafia, penyanyi muda yang bernaung di Musica Studios, label yang sama dengan sang legenda pun menaruh kekaguman yang sama. Di tahun 2019 Sheryl menyanyikan kembali lagu Setia yang dirilis tahun 2001, dan sempat berkonsultasi dengan Guruh Soekarnoputra.,Memutar waktu ke belakang dengan menikmati lagu-lagu Chrisye di platform digital akan jadi pengalaman yang nostalgic. Tak ada salahnya juga mendengarkan lagu-lagu Chrisye versi baru dari para musisi tanah air sebagai wujud apresiasi.</t>
  </si>
  <si>
    <t>Super Junior Umumkan Film Dokumenter Tentang Proses Pembuatan ‘The Crown’</t>
  </si>
  <si>
    <t>sebentar lagi akan kembali menyapa penggemar dengan comeback bersama 9 anggotanya. Album comeback Super Junior ini bertajuk "Time Slip" dan dijadwalkan akan rilis pada 14 Oktober mendatang.,,,Tak heran jika pihak agensi saat ini tengah rajin merilis berbagai teaser untuk menyambut comeback grup tersebut. Kali ini, pihak agensi juga kembali membuat fans antusias dengan merilis MV spesial menjelang comeback Super Junior.,Menjelang comeback, Super Junior telah merilis video lirik khusus untuk lagu berjudul "The Crown". Lagu ini menggabungkan suara bass dan synth yang kuat, menambah kisah pertumbuhan sebagai grup K-Pop veteran teratas. Lagu ini memiliki tempo yang kuat serta powerful yang makin membuat para penggemar merasakan makna dari lagu tersebut.,,,Di samping berisi potongan lirik lagu, video lirik untuk "The Crown" berisi cuplikan di belakang layar dari set pemotretan jaket comeback serta rekaman album. Sebelumnya, para penggemar juga telah dimanjakan dengan MV lagu "Somebody New".,MV tersebut berisi klip-klip yang menampilkan para anggota syuting sendiri (self-cams) momen latihan mereka. Para penggemar akan disuguhi momen manis di mana kesembilan anggota Super Junior tengah berlatih koreografi untuk comeback mereka.,Ini adalah comeback pertama Super Junior dengan 9 anggota tanpa,dan,. Kangin terpaksa absen dari promosi grup karena baru-baru ini memilih hengkang dari Super Junior.,Selain itu, Super Junior juga akan kembali menyapa penggemarnya lewat konser solo bertajuk "Super Show 8". Para penggemar dapat menantikan pertunjukan langsung Super Junior yang pertama dari "Show" selama "Super Show 8" yang akan digelar pada 12-13 Oktober mendatang.,Selain akan mempersiapkan comeback dan konser, para anggota Super Junior nampaknya juga akan disibukkan dengan persiapan syuting reality show terbaru mereka bertajuk "SJ Returns". Reality Show ini nanti akan berisi konten di belakang layar yang ditayangkan perdana pada 9 September lalu pukul 12 siang waktu setempat via VLive.</t>
  </si>
  <si>
    <t>Sidang Perdana MPR Bahas Pembentukan Fraksi, Disebut Ada Campur Tangan Pihak Luar</t>
  </si>
  <si>
    <t>Para anggota legislatif yakni MPR, DPR, dan DPD baru saja dilantik Selasa (1/10) kemarin di Senayan, Jakarta. Pelantikan tersebut menjadi sebuah peresmian mulai bekerjanya para legislatif periode 2019-2024 yang terpilih.,,,Setelah melakukan serangkaian kegiatan pelantikan, MPR pun menggelar sidang paripurna pada Rabu (2/10). Sidang perdana MPR ini memiliki agenda pengesahan jadwal sidang dan pembentukan fraksi-fraksi serta kelompok DPD.,Dari 711 anggota MPR yang baru, terdapat 376 anggota yang hadir dalam sidang perdana tersebut. Sidang yang dipimpin oleh anggota MPR termuda, Hillary Brigitta Lasut itu pun diwarnai interupsi dari sejumlah anggota MPR.,Usai sidang dibuka, sejumlah anggota MPR mempersoalkan tentang Hillary yang memimpin sidang perdana tersebut seorang diri. Interupsi pertama dilayangkan oleh Aria Bima dari PDIP. "Tolong dijelaskan ke mana pimpinan satu lagi," tanya Bima menginterupsi.,Hillary kemudian menjawab jika pimpinan lainnya, yakni Sabam Sirait dari DPD harus izin karena alasan kesehatan. Oleh karena itu, ia menjelaskan bahwa dalam Tata Tertib Sidang MPR, jika pimpinan sidang sementara berhalangan, maka dapat digantikan dengan pimpinan lainnya.,Tak berhenti di situ, Adies Kadir dari Golkar juga mempertanyakan aturan sidang yang dimaksud Hillary itu. Dia meminta Hillary menunjukkan aturan tersebut dengan gamblang.,"Pimpinan tadi menyampaikan karena situasional salah satu pimpinan tidak bisa hadir," kata Adies yang dilansir oleh,pada Rabu (2/10). "Kami mohon ditunjukkan aturannya karena konstitusi tidak mengatur itu. Karena konstitusi mengatur harus dipimpin yang tertua dan yang termuda. Kami mohon ditunjukkan aturannya.",Lantas Hillary pun menjawab jika masalah tersebut sudah dikonsultasikan dengan Sekretariat Jenderal MPR. Oleh karena itu, tidak masalah jika ada pimpinan MPR yang tidak hadir.,"Sesuai tatib MPR, kita sudah mengkonsultasikan ke Sekjen tadi bahwa sebenarnya di sidang MPR yang sudah sah pun terkadang dari total 8 pimpinan pun tak masalah jika yang hadir 4," jawab Hillary. "Jadi pada dasarnya, tidak ada yang mempermasalahkan kalau ada yang tidak hadir.",Belum puas dengan alasan tersebut, Adies pun kembali menginterupsi. Ia menyarankan agar dipilih lagi satu pimpinan sidang dari yang tertua untuk melanjutkan sidang.,"Itu kan kalau berjalan normal. Ini kan berjalan di awal dipimpin yang tertua dan termuda," ucap Adies menimpali. "Maka saran kami dipilih lagi yang tertua, itu saran kami, terima kasih.",Akhirnya, Yandri Susanto dari PAN pun menyarankan supaya sidang diskors untuk mendapatkan pemufakatan bersama. Angota yang lain pun turut menginterupsi sidang perdana tersebut. Hillary pun akhirnya memilih untuk menskors sidang tersebut.,"Baik, nanti kita akan berikan waktu bagi perwakilan fraksi untuk melakukan lobi," ujar Hillary yang kemudian mengetuk palu. "Dengan ini sidang saya skors."</t>
  </si>
  <si>
    <t>Ahmad Albar Sebut Musik untuk Republik Bisa Membuat Penonton Bernostalgia Seharian</t>
  </si>
  <si>
    <t>akan meramaikan event Musik untuk Republik yang akan digelar di Bumi Perkemahan Cibubur, Jakarta Timur, pada 18-20 Oktober. ,, vokalis God Bless antusias menyambut acara ini karena punya tujuan mulia.,"Ya itu mereka punya gagasan yang baik sekali ya, artinya kami dengar dari mereka kalau acara ini gratis tidak melibatkan sponsor, jadi bukan acara komersil. Artinya, bukan untuk cari uang," ucap Ahmad Albar saat ditemui di kawasan Kemang, Jakarta Selatan, Selasa 17 September 2019.,"Mereka (penyelenggara) punya niatan untuk mempersatukan bangsa ini, judulnya saja Musik untuk Republik. Ya di situ kami turut dengan semangat. Grup-grup band ini merelakan diri untuk bisa tampil di acara ini, jadi kami berusaha untuk turut menyumbangkan bersama-sama untuk acara ini," lanjutnya.,Ahmad Albar mengatakan, nantinya God Bless akan membawakan sekitar tujuh hingga delapan lagu hitz milik mereka di acara Musik untuk Republik itu,"Kami tampil di tanggal 20 Oktober 2019. Mereka buat acara ini juga menghadirkan lebih dari 60 grup band di Cibubur di tempat Pramuka di sana. Ada tenda segala macam, jadi bisa menginap di sana, mudah-mudahan berjalan lancar. Kami diberi kesempatan segitu kurang lebih saya dapat gambaran kalau 30-45 menit, kira-kira 7-8 lagu," ucap Ahmad Albar.,Selain ,, acara Musik untuk Republik juga akan diramaikan oleh Slank, BIP, Edane, Gugun Blues Shelter, NTRL, Iwa K, Pas Band, /Rif, Steven &amp; Coconut Treez, Sandhy Sondoro, Tony Q Rastafara, Jamrud, dan Glenn Fredly.,God Bless dikenal sebagai band legendaris dan masih aktif hingga sekarang. Karenanya keterlibatan God Bless di event ini menurut Ahmad Albar menjadi sebuah apresiasi bagi grupnya.,"Artinya God Bless ini lahir dari tahun 1973, jadi sudah 46 tahun. Tapi bersyukur anak-anak muda masih mengikuti musik-musik yang tua-tua ini. Mudah-mudahan kami di panggung bisa bersatu di sini dan tetap bersatu serta akrab selalu," imbuhnya.</t>
  </si>
  <si>
    <t>Mantanmu Bisa Kembali Jika Melakukan 5 Ritual Rahasia Ini</t>
  </si>
  <si>
    <t>Melupakan mantan yang pernah mengisi hati dan mewarnai hari-harimu sebelumnya memang tak semudah saat dirimu mencintainya. Melupakan , adalah hal yang cukup sulit.,Meski melupakan mantan adalah hal yang cukup sulit dilakukan, usahakan untuk yakin dan lebih sabar bahwa dirimu bisa move on darinya. Dirimu berhak bahagia dengan jalan hidupmu sendiri dan begitu juga dengan mantan yang memilih pergi darimu.,Melansir dari laman ,, ada beberapa tanda yang menunjukkan bahwa mantan tak akan pernah mengajakmu balikan lagi. Inilah beberapa tandanya.,Ketika mantan telah punya kekasih baru dan dia terlihat bahagia, melansir dari laman yourtango.com, mantan akan benar-benar melupakanmu. Orang yang sudah siap membina hubungan baru setelah putus cinta, umumnya mereka telah melupakan masa lalunya.,Saat hubunganmu bersama mantan telah berakhir sejak berminggu-minggu bahkan berbulan-bulan lalu dan tak ada tanda-tanda dia ingin menghubungimu, menyelesaikan masalah yang ada atau meminta maaf atas apa yang terjadi di antara kalian, itu menunjukkan dia sudah tidak seharusnya diharapkan lagi. Mantan yang tak ada niat menyelesaikan masalah kalian kemungkinan besar tak berharap untuk balikan.,Mantan yang tak peduli lagi padamu juga menunjukkan bahwa dia tak ingin balikan denganmu. Jika dia ingin kembali, setidaknya dia masih peduli atau mencari perhatianmu.,Mantan yang tidak menanggapi pesanmu besar kemungkinan sudah tidak ada perasaan lagi padamu. Dia yang tak berusaha menghubungimu juga menunjukkan bahwa dia benar-benar serius dengan perpisahan kalian.,Mantan yang tak lagi mengenang masa lalunya bersamamu atau sama sekali tidak menyinggung masa lalunya saat berbicara denganmu atau sahabat-sahabatnya bisa menjadi tanda dia sudah move on darimu. Ini juga sebagai tanda bahwa kecil kemungkinan dirinya mengajakmu balikan atau memperbaiki hubungan yang telah berakhir.,Itulah beberapa tanda ketika mantan tak akan pernah lagi mengajakmu balikan. So, cobalah untuk lebih ikhlas dan menerima kenyataan yang ada. Ketika , telah bahagia tanpamu, dirimu juga harus bisa lebih bahagia tanpanya., ,#GrowFearless with FIMELA</t>
  </si>
  <si>
    <t>Cha Eunwoo Menyampaikan Pesan Inspiratif dalam Seminar Kepemimpinan di Seoul</t>
  </si>
  <si>
    <t>"," sudah mengakhiri penayangan sejak Kamis (26/9). Begitu tamat,,yang menjadi pemeran utama drama sageuk MBC ini mengungkapkan perasaannya.,,,"Rasanya baru beberapa hari yang lalu saat aku merasa bersemangat dan gugup membayangkan karakter Lee Rim dengan melihat sinopsis dan naskah, tapi waktu akhirnya datang untukku mengucapkan selamat tinggal," ucap Cha Eunwoo.,"Aku ingin mengirimkan kisah Lee Rim dengan baik karena karakter ini punya banyak arti dan spesial bagiku. Aku punya penyesalan pribadi tapi aku sudah bekerja keras sembari berharap penonton bisa terhubung juga dan mencintai Lee Rim. Kurasa memori kebahagiaan dan kehangatan yang kudapat dengan bertemu Lee Rim akan terus berada di hatiku untuk waktu yang lama," sambung Cha Eunwoo.","Aku tulus berterima kasih kepada sutradara, penulis naskah, staf produksi dan semua aktor di mana aku membagi memori bahagia dengan menangis, tertawa dan berkeringat bersama saat syuting di tengah musim panas," lanjut Cha Eunwoo.,,,"'Rookie Historian Goo Hae Ryung' meninggalkanku banyak hal. Aku mendapat energi untuk maju dan kepercayaan diri untuk menjadi kuat karena banyak hal yang kulihat, dengar, rasa dan pelajari selama syuting drama," imbuh Cha Eunwoo.,"Aku akan mencoba yang terbaik untuk menunjukkan pada kalian perkembangan dan peningkatanku, sebagai Lee Rim, yang kurang dalam banyak aspek, yang bisa berkembang dengan mencari tahu dan memahami dirinya sendiri. Aku meminta kalian untuk menantikan perkembanganku," pungkas Cha Eunwoo.,Sementara itu, slot Rabu - Kamis malam yang ditinggalkan "Rookie Historian Goo Hae Ryung" bakal digantikan oleh ",". Drama yang dibintangi oleh,,dan,itu dijadwalkan tayang mulai 2 Oktober mendatang. Jangan sampai ketinggalan menyaksikan ya.</t>
  </si>
  <si>
    <t>Kapolda Sulsel Tiba-tiba Angkat Mahasiswa Jadi Duta, Ada Alasan di Baliknya?</t>
  </si>
  <si>
    <t>Beberapa waktu lalu, seorang mahasiswa yang ikut dalam aksi demo di Makassar, Sulawesi Selatan, menjadi korban,mobil taktis barakuda milik polisi yang saat itu tengah melaju kencang pada Jumat (27/9) lalu. Beruntungnya, keempat rekan si korban segera menolong dan menyelamatkannya untuk di bawa ke mal terdekat.,,,Kapolda Sulawesi Selatan, Irjen Pol Guntur Laupe, lantas,insiden tersebut. Ia mengakui bahwa ada anggotanya yang mengendarai Barakuda secara tak sengaja menabrak mahasiswa peserta demo.,Tak hanya itu, Irjen Pol Guntur Laupe pun akhirnya menjadikan korban yang bernama Dicky Wahyudi itu sebagai anak angkatnya. Hal ini dilakukannya sebagai rasa tanggung jawabnya atas kejadian terlindas tersebut juga karena Dicky adalah harapan keluarganya.,"Mulai hari ini saya angkat menjadi anak angkat saya, sampai saya meninggal itu menjadi anak angkat saya,‚Äù ucapnya saat mendampingi Gubernur Sulsel menjenguk Dicky Wahyudi di RS Ibnu Sina Makassar, Minggu (29/9). Menurut penjelasan Gubernur Sulawesi Selatan HM Nurdin Abdullah, Dicky adalah anak tunggal di keluarganya.,"Tadi dia diberi semangat oleh Pak Kapolda," jelas Nurdin Abdullah seperti dilansir dari,. "Pak Kapolda sudah menyatakan menjadikan anak itu (Dicky Wahyudi) menjadi angkat Pak Kapolda.",Lebih lanjut Gubernur Sulsel itu menjelaskan terkait kedatangannya menjenguk Dicky adalah untuk meyakinkan jika seluruh biaya rumah sakit dari mahasiswa semester tiga Fakultas Hukum, Universitas Bosowa (Unibos) itu akan ditanggung. "Pak Kapolda sudah janji, tadi bukan hanya menyelesaikan studi tapi sampai dia bekerja, supaya bisa membantu ekonomi keluarga,‚Äù ujarnya. "Demikian juga dengan segala biaya rumah sakit dan sebagainya yang akan ditanggung (oleh Kapolda).",Sebelumnya, Kapolda Sulsel telah menyatakan jika tak ada unsur kesengajaan dalam insiden tersebut. Guntur mengaku bahwa anggotanya yang berada dalam mobil taktis kala itu hanya berupaya untuk membubarkan massa.,"Sama sekali tidak ada kesengajaan. Hanya tertabrak saja," jelas Guntur di Makassar pada Sabtu (28/9). "Rantis (kendaran taktis) sama sekali tidak mengejar, hanya mendesak mundur (demonstran). Makanya itu dikasih lampu sirine, rotator dengan harapan (massa) mundur."</t>
  </si>
  <si>
    <t>Andre Taulany Keceplosan Bahwa Sule Sebenarnya Hanya Karakter Fiksi</t>
  </si>
  <si>
    <t>Usai,dari Lina pada September 2018,,diketahui menjalin hubungan spesial dengan aktris cantik,. Namun, keduanya memang jarang mengumbar kemesraan mereka di media sosial. Meski begitu, kebersamaan mereka dapat disaksikan dalam konten-konten vlog Sule.,,,Baru-baru ini,,mengungkapkan pernyataan mengejutkan tentang hubungan Sule dan Naomi saat menghadiri acara ",". Awalnya,,ditanya mengenai artis-artis pria yang mendekatinya setelah berstatus jomblo. Tak disangka, Andre "menuding" Sule juga ikut mendekati Enzy.,"Sule?" tebak Andre. "Katanya jomblo? Sule kan jomblo sekarang," imbuhnya. "Oh, udah putus ya? tanya,.,"Emang dia putus? Kan dia udah punya pacar," sahut,. "Kalau itu gue enggak tau," jawab Andre salah tingkah. "Keceplosan lu, ini,lo," ejek Desta.,,,Sementara itu, belum ada konfirmasi dari Sule maupun Naomi terkait gosip kandasnya hubungan mereka. Naomi pun masih beberapa kali hadir di konten vlog Sule. Sedangkan melalui Instagram, Naomi memamerkan foto seksinya dengan hanya mengenakan bikini serta handuk dengan pemandangan pantai dan langit biru.,",," tulis Naomi pada Kamis (26/9). ",.",,,Kedekatan Sule dan Naomi mulai tercium publik sejak ayah,tersebut mengunggah foto dua telapak tangan yang saling menggenggam di Instagram pribadinya. Meski langsung dihapus, beberapa penggemar Sule telah membagikan ulang foto tersebut.,,bahwa tangan dalam foto adalah milik Naomi ditemukan penggemar dari gelang yang dikenakannya. Selain itu, Sule ketahuan hobi menyukai foto-foto Instagram Naomi. Semoga kabar mereka putus hanya gosip ya,,</t>
  </si>
  <si>
    <t>Booming Iklan Mie Sedaap Versi Choi Siwon, Netizen Malah Fokus ke Background-nya</t>
  </si>
  <si>
    <t>Dunia KPOP Indonesia baru-baru ini dikejutkan dengan kehadiran,. Bukan gara-gara lagu, melainkan kemunculannya dalam sebuah iklan mie instan asal Indonesia. Benar, Siwon diketahui membintangi varian terbaru Mie Sedaap Selection: Korean Spicy Chicken.,Gara-gara Siwon, iklan Mie Sedaap itu pun jadi,, lantaran viral di berbagai media. Lebih-lebih iklan Mie Sedaap versi Siwon ini nggak hanya muncul di media internet, melainkan juga bisa dijumpai di televisi nasional. Wajar jika fans pun penasaran, seperti apa sih rasa dari Mie Sedaap Korean Spicy Chicken tersebut.,¬© Mie Sedaap,Menariknya, dalam iklan tersebut, Siwon tampak begitu meyakinkan mempresentasikan sesuai tingkat kepedasan yang berbeda. Sebagaimana diketahui, Mie Sedaap Korean Spicy Chicken bukan saja menghadirkan mie yang kenyal seperti Mie asli Korea, tetapi level pedasnya bisa diatur sesukamu. Tuang 1 bubuk cabai untuk sensasi Pedas Nikmat dan tuang 2 bubuk cabai untuk sensasi Pedas Gila.,Ketika mencoba memakan Mie Sedaap Korean Spicy Chicken yang dituangi 1 bungkus bubuk cabai, Siwon begitu takjub. Ia mengekspresikannya dengan menggelengkan kepala dan tersenyum, tanda mie instan ini pedas, tetapi juga lezat buatnya. Siwon pun hanya bilang, "Mmm, pedas!" untuk mengungkapkannya.,¬© Mie Sedaap,Setelah itu, Siwon yang suka banget dengan kuliner pedas mencoba Mie Sedaap Korean Spicy Chicken yang sudah dituangi dengan 2 bungkus bubuk cabai. Hasilnya, Siwon kini benar-benar nggak lagi bisa tersenyum. Sebaliknya, sembari mengepalkan tangan ia tunjukkan lantaran sensasi pedas gila dari Mie Sedaap yang dirasakannya. Lucunya, Siwon lantas mengungkapkan rasa pedas gila dari Mie Sedaap Korean Spicy Chicken ini dengan berkata, "Jinjja pedas!",Sekarang paham kan, kenapa ikan Mie Sedap yang dibintangi Siwon ini jadi,banget. Nggak hanya karena aura ketampanan Siwon yang nggak perlu lagi diragukan, tetapi juga karena Mie Sedaap Korean Spicy Chicken ini jadi varian baru yang menarik buat dicoba. Tunggu apalagi,,dengan Mie Sedaap Korean Spicy Chicken, #SedaapPedaasnya.,,</t>
  </si>
  <si>
    <t>Yeri Red Velvet dan Kyuhyun Pakai Warna Rambut Sama, Netizen Cium Keanehan!</t>
  </si>
  <si>
    <t>Tampil dua hari pada acara Super K-Pop Festival 2019 (SKF) pada 28-29 September kemarin di ICE BSD, Tangerang. Tampil lincah dan penuh energi mereka berhasil memukau para penggemarnya.,,,Sudah tiga kali datang ke Indonesia di tahun yang sama, hal tersebut tak membuat kelima personil kehilangan rasa antusiasnya. Penggemar pun juga demikian, mereka dengan semangat menyambut kehadiran,tersebut.,Di hari pertama, Red Velvet membawakan enam lagu. Dua di antaranya merupakan lagu terbaru mereka yang dirilis pada tahun ini, yakni ''Zimzalabim'' dan ''Umpah Umpah''. Sedangkan di hari terakhir, grup yang digawangi oleh,ini, membawakan ''Red Flavour'' dan ''Power Up''.,Sementara itu, berada dalam satu agensi yang sama yaitu SM Entertainment,dan,menyempatkan diri berfoto bersama. Hal tersebut dapat dilihat pada unggahan Instagram Story milik Yeri pada Minggu (29/9).,,,Tak lupa Yeri pun menambahkan kata-kata pada fotonya sehingga menambah kesan menggemaskan. '',.'' Mereka bahkan terlihat bak kakak-adik di foto tersebut.,Sementara itu, Super Junior pun juga tampil tak kalah meriah dengan artis lainnya. Tampil dengan tiga member Kyuhyun,,dan,mereka berhasil menguasai panggung dengan sangat memukau.,"Kami lagi persiapan album baru, makanya saya merubah penampilan,'' ungkap Kyuhyun. ''Ini pertama kalinya ketemu kalian semua dengan rambut merah muda.'',Berbeda dengan Kyuhyun, Eunhyuk justru merahasiakan gaya rambutnya. Saat konser, ia lebih memilih menutupi rambutnya dengan topi.,"Kami sudah mempersiapkan satu album baru. Cho Kyuhyun ganti rambut jadi warna pink. Kalau saya mau pakai topi begini biar seru,'' ungkap Eunhyuk. ''Jadi tadi tuh saya sempat mikir buat tampil pakai rambut palsu atau topi. Tapi topi saja deh. Pokoknya kita akan persiapkan album sebaik mungkin.'',Kemudian Donghae pun menambahkan, usai,Super Junior dengan formasi lengkap akan menggelar tur. Penggemar pun dibuat heboh saat Donghae menyebut jika Indonesia masuk ke dalam jadwal konser bertajuk ''Super Show 8''. Penggemar pun seketika syok sekaligus tak sabar menanti kembalinya boy grup tersebut dengan formasi lengkap.</t>
  </si>
  <si>
    <t>Film 'Dua Garis Biru' Diputar di Luar Angkasa, Astronot Beri Review Mengejutkan</t>
  </si>
  <si>
    <t>Sukses di Indonesia dengan 2.538.473 penonton dalam 52 hari penayangan, '','' akan tayang di Malaysia 3 Oktober mendatang. Jumlah penonton tersebut bahkan berada pada posisi dua film Indonesia terlaris tahun ini setelah '',''.,,,Dua Garis Biru, film pertama Gina sebagai sutradara bercerita tentang Dara (,eks,) dan Bima (,) yang merupakan sepasang kekasih yang masih menjalani pendidikan di tingkat Sekolah Menengah Atas (SMA). Hubungan yang terlalu bebas membuat mereka harus mengalami dampaknya dengan hamil di luar nikah.,Selain Zara dan Angga, aktor dan aktris lain yang bergabung yaitu,,,,,,,, dan lainnya. Film berdurasi 103 menit ini sebelum penayangannya, sempat menuai kontroversi. Namun semua itu mereka buktikan dengan prestasi yang di dapat.,Sementara itu, dalam ajang Festival Film Bandung ke-32 tahun 2019, ''Dua Garis Biru'' mendapat lima nominasi penghargaan. Kelima nominasi tersebut dalam kategori Film Bioskop Terpuji, Sutradara Terpuji, Penulis Skenario Terpuji, Pemeran Utama Wanita Terpuji, dan Penata Artistik Terpuji.,,,Akan rilis di Malaysia, pemain ''Dua Garis Biru'' pun terbang ke sana secara langsung untuk melakukan promosi. Akun YouTube StarvisionPlus pada Rabu (25/9) membagikan perjalanan pemain ke Malaysia. Keakraban Zara dan Angga yang akan berangkat pun diperlihatkan dalam video tersebut. Penggemar pun gemas, tak lupa mereka mendoakan agar film ''Dua Garis Biru'' sama suksesnya seperti di Indonesia.,'','' komentar akun,. '','' ungkap akun,. '','' ujar akun,. '','' tulis akun,. '',ungkap akun,.</t>
  </si>
  <si>
    <t>Shawn Mendes Beri Pernyataan Tentang Kehidupan Pribadinya</t>
  </si>
  <si>
    <t>Sejak dipertemukan dalam duet,,dan,seolah tak terpisahkan. Gak hanya mesra di atas panggung, keduanya selalu dekat dan makin mesra. Mulai dari bergandengan tangan hingga kecup mesra Shawn dan Camila membuat publik bertanya apakah keduanya memiliki hubungan mesra.,Kini akhirnya sebuah pernyataan datang dari Shawn Mendes saat dikonfirmasi para fansnya. "Sejujurnya, aku ingin membahas hal ini pada kalian, tapi bukan hanya aku yang terlibat dalam hubungan ini," ujar Shawn dalam video yang beredar di sosial media.,,,,,,"Ada pihak lain yang terlibat dan aku tibak bisa membicarakan perasaanku (pada publik). Bukan (cuma) aku yang ambil keputusan, tau kan?" lanjut Shawn pada para fans.,,,,Shawn (21) dan Camila (22) memilih tak menanggapi gosip apa pun tentang hubungan mereka pada media. Keduanya bahkan datang terpisah di red carpet MTV VMAs 2019. Meski demikian keduanya menampilkan aksi panggung yang amat mesra nan sensual di ajang penghargaan musik satu ini.,</t>
  </si>
  <si>
    <t>Suho EXO Foto Bareng Sehun, Ternyata untuk Proyek Amal</t>
  </si>
  <si>
    <t>Sejak memiliki akun Instagram,,,cukup rajin memberikan update untuk para penggemar lewat postingan-postingannya. Penyanyi kelahiran 1991 tersebut paling suka berbagi foto-foto saat liburan.,,,Belum lama ini, Suho membagikan dua foto via Instagram Story. Foto tersebut menampilkan pemilik nama asli Kim Junmyeon itu bersama rekan satu grupnya,,di mana mereka berpose imut.,Pada foto unggahan Suho, mereka berdua masing-masing mengenakan kaus lengan panjang berwarna abu-abu dan hitam dengan tulisan "with ice". Foto-foto ini sendiri diunggah ledaer EXO tersebut bukan tanpa alasan.,Postingan Suho tersebut bertujuan untuk mengajak para penggemar berdonasi untuk Seungil Hope Foundation. Seungil Hope Foundation adalah organisasi non-profit untuk membantu penderita Lou Gehrig.,,,Apa yang dilakukan Suho ini rupanya tak luput dari perhatian para netizen di situs komunitas online,. Mereka beramai-ramai memberikan pujian untuk pelantun "Love Shot" tersebut.,"Aku nggak pernah berpikir begini, tapi mereka kelihatan mirip, haha. Ngomong-ngomong Sehun ganteng sekali.","Bagiku, mereka adalah dua member paling ganteng di EXO... Mereka tipeku.","Suho sangat konsisten dalam mendukung Seungil Hope Foundation.","Wajah mereka menghangatkan hati. Apa yang mereka lakukan juga menghangatkan hati.","Senang melihat mereka konsisten berpartisipasi dalam kebaikan. Ini pengaruh yang positif.","Mereka berdua kelihatan mirip karena mereka sama-sama punya wajah dengan rasio golden face. Mereka memberikan pengaruh pada orang-orang agar berbuat baik."</t>
  </si>
  <si>
    <t>Memakai Kaos Kaki Warna Pink Bisa Membuat Putus Cinta Lebih Mudah</t>
  </si>
  <si>
    <t>Putus cinta memang tak pernah menyenangkan, namun bukan berarti tak bisa diminalkan rasa sakitnya. Ada cara-cara ,agar tak perlu terlalu menyakitkan baik untukmu maupun untuknya.,Ini yang perlu kalian berdua lakukan agar tak perlu ada , satu sama lain. Pastikan kamu jujur sepenuhnya dengan apa yang kamu rasakan saat ini terhadapnya. Katakan dengan jelas namun baik mengapa berpisah jadi jalan terbaik untuk kalian berdua. Tak perlu menggunakan kata-kata kasar atau menyakiti apalagi drama karena menutupi sesuatu dengan kebohongan.,Ketika memutuskan berpisah, kalian berdua butuh bicara, tentang banyak hal. Jadi jangan menghindari topik apa pun. Kalian berdua sama-sama butuh penjelasan yang masuk akal. Terkadang dari sinilah kata kalian justru tak jadi putus, karena kalian mengomunikasikan keresahan satu sama lain.,Setiap hal ada timingnya, termasuk putus. Pilih waktu di mana kalian sama-sama sudah saling menjauh dan tampaknya tak ada halangan untuk mengucap 'putus'. Hari-hari seperti ulangtahun, hewan peliharaannya meninggal, gagal interview kerja atau ia sedang bertengkar dengan orangtuanya bukanlah hari baik untuk putus.,Jangan memutuskan cinta lewat telepon atau bahkan pesan singkat. Bertemulah dan katakan langsung. Siapa yang ingin diputuskan pasangan lewat chat sambil lalu? Itu jahat.,Sikap ini diperlukan jika ingin mengakhiri hubungan. Jangan memberinya harapan atau bahkan mengulur waktu, itu hanya akan melukai perasaannya. Bagaimana pun juga kamu perlu menjaga perasaannya karena tak ada orang yang benar-benar siap diputus pasangannya.,Jadi, lakukan semua poin di atas agar hubungan kalian tidak menjadi kisah,paling menyakitkan dalam kehidupannya.,#GrowFearless with FIMELA</t>
  </si>
  <si>
    <t>Rayakan Idulfitri, Artis Cilik Ocean Marchiano Hendra Malah Bagi-Bagi Pisang ke Anak Yatim?</t>
  </si>
  <si>
    <t>Momen hari raya Idulfitri tahun ini begitu berkesan bagi artis cilik,. Pasalnya, di tahun ini pemain film,itu berkesempatan untuk merayakan Idulfitri bersama puluhan anak yatim.,Selama ini, Ocean tak pernah merayakan Idulfitri dengan anak yatim. Di Idulfitri tahun-tahun lalu, ia hanya merayakan bersama ibunya Tary Hendra. Sedangkan ayahnya, harus merayakan Idulfitri di tengah Samudera untuk bekerja.,Merayakan Idulfitri dengan puluhan anak yatim memang sengaja dibuatkan Tary Hendra untuk Ocean. Bagi Tary, perayaan Idulfitri dengan puluhan anak yatim sekaligus membuat Ocean untuk belajar bersyukur.,,,,,"Kami ngundang temen-temen Ocean dari panti asuhan. Kan kebetulan usianya gak jauh sama Ocean nih, ada yang 12, 11. Mereka juga di panti sama, jauh dari keluarga, jadi kita kepikiran untuk mengundang mereka untuk merayakan lebaran bareng," kata ibunda Ocean Marchiano Hendra, di kediamannya di kawasan Kelapa Gading, Jakarta Utara, Rabu (5/6).,,,Wajah gembira pun tergambar di wajah Ocean kala bertemu puluhan anak yatim. Ia mengaku sangat antusias ketika ibunya mengabarkan rencana mengundang anak yatim ke rumah untuk merayakan Idul Firtri bersama.,</t>
  </si>
  <si>
    <t>Andika 'Babang Tamvan' Kini Punya Bisnis Baru di Bidang Otomotif</t>
  </si>
  <si>
    <t>KLovers mungkin tak terlalu familiar dengan nama 'Andika Mahesa' namun jelas mengenal,. Penyanyi satu ini sempat merajai berbagai tangga lagu dan pemberitaan Indonesia. Mulai karena karya musik hingga hubungan asmaranya.,Andika bahkan mendapat julukan 'Babang Tampan' dari netizen Indonesia. Tentu saja julukan ini awalnya tak bisa diterima Andika. Ledekan yang menjadi meme sosial media ini semula menyulut amarah Andika.,"Awalnya marahlah, gue diledek apa gimana nih? Tapi itu yang Tuhan bilang, di balik musibah ada anugerah. Dari situ gue terkenal," ujar Andika saat diwawancarai,.,,,,,,,Kini Andika memang tak lagi tergabung dalam Kangen Band. Namun nama Kangen masih melekat sampai tergantikan dengan julukan barunya. Lelucon dari netizen ini berbuah rejeki untuk Andika.,,,Julukan ini awalnya berkembang di akun-akun gosip sosial media. Para netizen merujuk sosok Andika yang selalu lekat dengan wanita cantik dengan sebutan 'Babang Tampan'. Tentu saja panggilan ini satir dan sarkas, Andika bahkan semula akan melapor ke kepolisian.,,,,Tepat sebelum Andika dan pengacaranya membuat laporan, ia mendapat panggilan beberapa stasiun TV. Dari sini ia mengurungkan niatnya dan mencabut kuasa yang telah ia beri ke pengacaranya.,</t>
  </si>
  <si>
    <t>Jawaban Umi Pipik Soal Isu yang Beredar Bikin Publik Makin Penasaran</t>
  </si>
  <si>
    <t>Istri,, Suci, lama tak terdengar kabarnya semenjak menuding sang suami menikah siri dengan,. Kini setelah beberapa lama, Suci kembali disorot terkait postingannya.,,,Ia sempat membahas tentang cobaan terberat bagi laki-laki. ",," demikian kutipan di,.,Sejumlah netter mengaitkan postingan Suci dengan rumor antara Sunu dan Umi Pipik. Banyak yang masih penasaran apakah kabar pernikahan Sunu dan Umi Pipik memang benar-benar terjadi.,Sementara itu, Pipik yang senasib dengan,karena dihujat pelakor itu seolah memberikan balasan. Janda mendiang Ustadz,ini mengunggah kutipan bijak soal tidak menghina orang lain.,,,",," kata Umi Pipik. ",.",Sejumlah followers sempat memuji reaksi Pipik yang tetap santai menghadapi kritikan. Bukannya dendam, Pipik justru tampak menanggapi bijak dan terus menyebar kata-kata yang inspiratif.,",," kata fans. ",," tutur fans.,Sebelumnya, putra Umi Pipik,,, sempat angkat bicara soal rumor sang ibunda dan Sunu. Abizar menegaskan kalau anak-anak tak setuju jika Pipik menikah lagi.,"Nyokap enggak ada sama sekali pikiran untuk nikah lagi, karena kalau pun Umi mau, anak-anak juga enggak ada yang setuju. Ya namanya orangtua satu-satunya dia pasti ngomong dulu ke anak-anaknya dong," kata Abidzar. "Nyokap enggak dekat sama siapa-siapa, karena kan nyokap temannya banyak sebelum hijab kan, jadi ya sahabatan saja. Pokoknya kalau menikah lagi, anak-anaknya enggak ada yang setuju sama sekali."</t>
  </si>
  <si>
    <t>Kim Sohye Mengungkapkan Proyek Terbarunya untuk Komunitas Penggemar Musik</t>
  </si>
  <si>
    <t>Akun media sosial,ketika masih duduk di Sekolah Menengah Pertama (SMP) baru-baru ini beredar di komunitas online. Beberapa postingan mengungkap seperti apa sifat asli personel,tersebut.,,,Segera setelah beredar, beberapa postingan berupa sesi tanya jawab yang dilakukan Kim Sohye dengan teman-teman sekelasnya menarik perhatian netizen. Saat itu ia menerima berbagai pertanyaan anonim dari teman-temannya.,Salah satu temannya berkomentar, "Kupikir kau menakutkan pada awalnya, tapi ternyata kau baik. Mari kita bersikap saling ramah mulai sekarang." Kim Sohye menjawab,"Haha, oke. Kedengarannya bagus. Aku suka itu.",Temannya yang lain menulis, "Kita benar-benar dekat sekali, tapi kita menjadi jauh dan tidak pernah berbaikan. Aku berharap kita bisa kembali ke masa lalu. Jika itu tidak terjadi, kita akan lebih dekat sekarang. Jika kau membaca ini dan tahu siapa aku, itu berarti kau ingin berbaikan juga.",Sebagai respons, Kim Sohye mengatakan, "Tunggu, serius. Siapa ini? Aku tidak membenci siapa pun sekarang. Ayo berteman lebih dekat!",,,Bukan itu saja. Seseorang bahkan bertanya, "Apakah kau pikir kau cantik?" Kim Sohye menjawab pertanyaan tersebut dengan rendah hati. "Aku senang ketika orang mengatakan aku cantik, tapi aku tidak berpikir aku cantik," katanya.,Setelah melihat jawaban Kim Sohye yang begitu baik pada teman-temannya, bahkan sebelum debut menjadi idol, penggemar memberikan pujian bertubi-tubi. Banyak yang kaget karena sifatnya sekarang dan dulu masih sama, tidak berubah.,"Dia yang dulu sama dengan dirinya yang sekarang," komentar salah satu penggemar. "Dia pasti dibesarkan dengan cara yang baik. Lihat saja caranya menjawab pertanyaan-pertanyaan tersebut," tambah penggemar lain. "Sifat asli Kim Sohye dari dulu sudah baik. Dia tidak berubah," pungkas lainnya.,Sementara itu, Kim Sohye berkarir sebagai aktris di bahwa naungan agensi S&amp;P Entertainment. Setelah kontrak dengan IOI berakhir, ia cukup aktif membintangi drama seperti ",", ",dan ",".</t>
  </si>
  <si>
    <t>PD 'Camping Club' Isyaratkan Tolak Super Junior Jika Garap Season 1</t>
  </si>
  <si>
    <t>"," belum lama ini mengakhiri penayangan lewat keberhasilan menggelar perayaan ulang tahun ke-21,dengan reuni para member bersama fans setia mereka.,,,Dalam sebuah wawancara belum lama ini, PD "Camping Club" pun menjawab pertanyaan soal penggarapan season 2. "Kami belum mempunyai rencana," ujar PD Ma Gun Young dan Jung Seung Il.,"Kami hanya memikirkan tentang versi director's cut, yang akan tayang pekan depan. Ada banyak pilihan yang bisa kami pertimbangkan dan sementara kita belum memikirkannya (season 2), akan lebih baik jika bisa melakukan hal yang lain lagi dengan Fin.K.L," sambung kedua PD tersebut.,Menariknya, PD Ma Gun Young dan Jung Seung Il pun mengisyaratkan bakal menggandeng,(,) jika memang menggarap season 2. "Ini opini pribadi kami tapi member SNSD akan berada di usia 30 tahunan tahun depan," lanjut mereka.,,,Seperti diketahui bersama, beberapa member SNSD sudah pernah mengakui jika mereka adalah penonton setia "Camping Club". Mereka bahkan mengaku ingin ikut ambil bagian dalam program populer JTBC itu jika bisa.,Sementara itu, "Camping Club" merupakan program yang menampilkan perjalanan member Fin.K.L mengunjungi berbagai tempat di Korea Selatan naik mobil camping. Mereka juga sekaligus bernostalgia mengingat momen saat masih aktif bersama di industri musik.</t>
  </si>
  <si>
    <t>Demo Mahasiswa di Jakarta, Insiden Kerasukan Terjadi di Tengah Aksi</t>
  </si>
  <si>
    <t>Demonstrasi mahasiswa untuk menolak sejumlah Rancangan Undang-Undang (RUU) kembali digelar pada Senin (30/9) kemarin. Diketahui, aparat kepolisian menembakkan gas air mata untuk membubarkan massa aksi.,,,Gerombolan mahasiswa yang mengenakan almamater tampak berada di sekitar stasiun Palmerah pada sore hari sekitar pukul 17.30 WIB. Gas air mata tersebut membuat salah seorang mahasiswa menangis.,Sementara itu, Kapolres Jakarta Pusat Kombes Harry Kurniawan, mencoba untuk membujuk massa agar mereka membuka akses jalan bagi masyarakat. Kombes Harry meminta agar massa membubarkan diri.,"Kasian ojek online, kasihan orang sakit, enggak bisa lewat sini," tutur Kombes Harry. "Kalau anda dukung masyarakat silakan bubar agar jalan bisa dilewati.",Melansir tayangan,, Kombes Harry berupaya untuk terus melakukan negosiasi. Namun, tak lama kemudian seorang mahasiswa muncul memeluk anggota polisi sambil menangis.,Sambil menangis sesenggukan, mahasiswa tersebut mengucapkan sepatah kata. "Perih pak," ujar mahasiswa tersebut. Tampak sang mahasiswa mengenakan masker dan olesan pasta gigi di sekitar matanya.,Sementara itu, massa mahasiswa akhirnya mau membukakan jalan usai beberapa kali dibujuk. Diketahui, para demonstran menggelar aksi di beberapa titik pada Senin (30/9). Di antaranya adalah Slipi, depan Gedung DPR, hingga kawasan Palmerah.,Massa yang berada di Jalan Gatot Subroto dilaporkan melempari petugas dengan batu. Untuk memukul mundur massa, petugas menembakkan gas air mata serta membentuk barikade dengan tameng dan tongkat.,Di sisi lain, aparat juga sempat,gas air mata ke arah massa yang berada di sekitar Kampus Atma Jaya. Padahal, Kampus Atma Jaya dijadikan sebagai titik posko evakuasi bagi korban luka-luka.,Menurut Kabid Humas Polda Metro Jaya Kombes Pol Argo Yuwono, pihaknya tak bermaksud untuk menembakkan gas air mata ke posko kesehatan tersebut. Argo menjelaskan bahwa aparat menembakkan gas air mata lantaran ada massa di sekitar Kampus Atma Jaya yang melempar batu hingga petasan ke arah petugas.</t>
  </si>
  <si>
    <t>Lee Dong Wook Ungkap Tips Perawatan Kulit yang Bikin Wajahnya Awet Muda</t>
  </si>
  <si>
    <t>Selain membintangi drama baru,,sesekali juga tampil di acara publik. Selasa (24/9) kemarin, aktor kelahiran 1981 tersebut mendapat undangan untuk hadir di acara yang digelar brand fashion Chanel.,,,Selain Lee Dong Wook, sejumlah selebriti lainnya seperti,,dan,,juga hadir di acara ini. Sudah bisa ditebak, kehadiran lawan main aktris,itu berhasil menyedot perhatian.,Pada kesempatan tersebut, Lee Dong Wook tampil ganteng mengenakan kemeja dan setelan jas. Namun yang paling menarik perhatian dati penampilan bintang serial ",itu adalah rambutnya yang cukup panjang.,,,Penampilan Lee Dong Wook di gelaran event Chanel ini rupanya menuai cukup banyak komentar dari para netizen. Dengan kompak, tak sedikit dari mereka yang mengungkapkan rasa takjub melihat penampilannya aktor berusia 37 tahun itu.,"Wow, aku akui aku langsung meng-klik (artikel ini) tanpa ragu.","Wow, dia kelihatan seperti aktor luar negeri.","Kalau negara kita mau bikin film tentang vampir, pemeran utamanya harus Lee Dong Wook. Berkulit pucat, kurus, bibir merah dan sepasang mata yang dalam...","Luar biasa bagaimana semakin tua dia semakin cakep.","Bahkan sebagai cowok pun, aku nggak bisa nggak jatuh cinta padanya. Kulit seputih mutiara, mata penuh emosi, hidung mancung itu...","Dia benar-benar kelihatan seperti pangeran."</t>
  </si>
  <si>
    <t>Ahli Ungkap, Sahabat yang Sering Berkunjung Bisa Menambah Umur Panjang</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</si>
  <si>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ini.,***,Sahabat, aku mencintaimu di kala makna belum jelas terbaca.,Dua dekade sudah lamanya perjumpaan pertama kita. Waktu itu bahkan kita saling buang muka hanya sedikit bertegur sapa. Umur yang masih jauh dari belia dan baru mulai. Menjalani hidup yang fana. Awalnya kita memang bahkan belum berteman, sampai satu orang temanku mengenalkan dirimu pada geng teman-temanku, yang awalnya berisi perempuan saja. Kamu satu-satunya laki-laki di situ. Hari ke bulan dan tahun, tak terasa pertemanan kita sangat erat, lebih erat dari sahabat. Kita sering menghabiskan waktu hanya untuk mengobrol hal yang tentu. Usia kita sudah beranjak belia, tapi saat itu aku bahkan tak tahu apa itu cinta.,Aku ingat, saat pertama kali aku memelukmu, hari ulang tahunku, masa remaja di Sekolah Menengah Pertama. Memang sudah jadi hal biasa kita berkumpul di rumah satu teman yang dijadikan base camp. Aku tidak ada kepikiran apa-apa karena bahkan mungkin aku lupa itu hari spesialku. Malam itu akhirnya kalian menjalankan rencana untuk memberiku surprise, lelehan whipping cream masih jelas terasa di ingatanku. Selepas acara penuh cinta itu, aku ingat aku memelukmu untuk pertama kali sambil terucap, “Aku sayang kamu." Yang kamu balas tanpa ragu, “Aku sudah tahu, kok”. Itulah awal di mana benih yang aku tak pernah tahu kutanam telah sedikit berakar.,Waktu berjalan sampai kita sudah duduk di bangkus Sekolah Menengah Atas, pertemanan kita masih sama, erat dan hangat. Kita masih suka mengamhabiskan waktu bersama di , rumah salah satu teman geng kita. Hari itu kamu memuji rambutku yang mulai panjang melebihi bahu. “Rambutmu indah," dua kata sederhana yang membuat senyum merona terlepas dari wajahku. Yang mungkin bahkan kamu tidak tahu. Hari itu juga ternyata aku patah hati untuk kali pertama. Tepat setelah senyum manisku itu, kamu bercerita meengenai kekasihmu. Kamu sudah punya kekasih, kita ini cuma sahabat, begitu pikirku. Dari hari itu aku mulai berhenti menyirami benih yang sebelumnya sudah mulai bertunas. Aku takut. Takut jika nanti benihnya berbunga, aku akan kehilangan indahnya momen persahabatan kita., ,Tahun-tahun berlalu sampai kita sudah lupa kumpul bersama, termakan waktu dan kesibukan dunia lainnya. Aku menemukan seseorang yang baru, yang mulai mengisi hari-hariku. Membantuku melupakan benih yang sebenarnya belum sirna, hanya membatu. Hubungan kita masih baik-baik saja, hanya tidak hangat seperti dulu kala. Sampai datang waktunya dia melamarku dan aku mengumumkan kabar bahagia itu pada teman geng yang lain dan kamu.,Kamu mengucapkan selamat, dan dua pesan suara berisikan dua buah lagu singkat. Isi lagu itu entah mengapa mengisyaratkan isi hatimu, yang aku bahkan tidak benar-benar yakin akan hal itu. Aku tertegun setelah mendengarnya berulang kali, apa benar? Tapi aku berusaha mengabaikannya, mungkin itu hanya pikiranku saja.,Sampai kini aku resmi bersama dia, kamu bahkan semakin menghilang, kita sudah hampir tidak pernah kumpul bersama, bahkan di grup chat saja tidak. Tapi asal kamu tahu, benih itu masih ada. Benih cinta seorang sahabat untuk sahabatnya. Sahabat, mari kita bahagia bersama, meskipun di tempat berbeda.,#GrowFearless with FIMELA</t>
  </si>
  <si>
    <t>Bos Marvel Studios Membagikan Pengalaman Menghadapi Tantangan dalam Industri Film Hollywood</t>
  </si>
  <si>
    <t>Nama,tentunya sudah tak asing lagi bagi para pecinta film-film Marvel Cinematic Universe (MCU). Selama ini, Kevin memang dikenal sebagai Bos Marvel Studios yang membawahi penggarapan film-film,dari,superhero tersebut.,,,Meski dibilang menuai sukses besar di dunia perfilman dan berhasil membawa nama Marvel menjadi salah satu studio raksasa, namun rupanya Kevin pernah hampir memutuskan untuk hengkang dan melepaskan tanggung jawabnya. Menariknya, alasan Kevin hampir meninggalkan Marvel beberapa tahun lalu adalah karena "," dan ",".,Dikutip dari,, Kevin Feige rupanya pernah berseteru dengan pimpinan Marvel Entertainment, Ike Perlmutter. Fakta ini diungkapkan langsung oleh CEO Disney, Bob Iger, dalam bukunya yang bertajuk "The Ride of a Lifetime".,Salah satu bagian dari buku ini merinci pertikaian antara Kevin Feige ini dan eksekutif lainnya sebelum hierarki Marvel direstrukturisasi. Perselisihan ini berawal lantaran Ike Perlmutter meragukan film "Black Panther" dan "Captain Marvel" bisa menuai kesuksesan. Momen ini terjadi saat Marvel tengah mengembangkan film ",".,"Kevin adalah salah satu eksekutif film paling berbakat dalam bisnis ini, tetapi hubungan yang tegang dengan eksekutif lain mengancam keberhasilannya. Aku tahu aku harus turun tangan. Dan pada Mei 2015, aku membuat keputusan untuk memisahkan Unit pembuat film Marvel dan membawanya di bawah kendali Alan Horn dan Walt Disney Studios," tulis Bob dalam bukunya.,Sikap keras kepala Kevin rupanya membuahkan hasil yang gemilang. Terbukti, "Black Panther" dan "Captain Marvel" menjadi salah satu proyek unggulan Marvel Studios hingga kini. Bahkan kedua film tersebut juga tercatat meraup pendapatan global lebih dari USD 1 miliar. Tak hanya itu, "Black Panther" bahkan berhasil membawa Marvel merasakan kemenangan di panggung Academy Awards untuk pertama kalinya.,Kini, kesuksesan "Black Panther" dan "Captain Marvel" tentunya membuat pihak studio tertarik untuk mengembangkan sekuelnya. Diketahui, saat ini "," serta "," tengah berada dalam tahap penggarapan.,Besar kemungkinan kedua sekuel ini akan menjadi bagian dari fase kelima MCU, bergabung dengan sejumlah film lain seperti ",", ",", serta yang lainnya. Fase lima MCU sendiri diduga kuat bakal mengincar slot rilis mulai 2022 mendatang.</t>
  </si>
  <si>
    <t>Atta Halilintar Bocorkan Rencana Besar yang Bikin Fans Heboh</t>
  </si>
  <si>
    <t>Kasus perseteruan antara,dan,akhirnya berlanjut ke jalur hukum. Setelah disebut sebagai YouTuber yang telah menipu dan melecehkan Bebby, Atta tak tinggal diam dan langsung,atas dugaan pencemaran nama baik.,,,Meski membenarkan pernah bertemu di sebuah kamar hotel untuk membahas rencana kolaborasi, Atta mengaku tak pernah melakukan hal-hal yang dituduhkan Bebby. YouTuber berusia 24 tahun ini menjelaskan bahwa ia tak hanya berdua dengan Bebby di kamar hotel, melainkan bersama timnya. Namun penampilan Bebby yang terlalu seksi membuat Atta batal mengajaknya berkolaborasi membuat vlog.,Rupanya, Atta belum puas dan berencana membuat laporan baru untuk menyerang Bebby. Hal ini disampaikan oleh kuasa hukum Atta,,. Apalagi pihak Bebby juga sempat menantang Atta untuk membuat laporan sebanyak mungkin.,"Ya seperti kata pengacaranya (Bebby) kemarin kan kata bang Yanuar bilang, 'Silakan saja mau lapor seribu laporan'. Ya ini yang pasti kita lakukan," ucap Sunan saat ditemui di kawasan Gatot Subroto, Jakarta Selatan, pada Minggu (29/9). "Enggak usah ditantang seribu laporan pun, saya sedang mempersiapkan.",Lebih lanjut, Sunan juga menjelaskan bahwa ada kesalahan yang dilakukan Bebby sehingga membuatnya bisa dilaporkan. Salah satunya saat Bebby mengambil foto Atta tanpa izin dan menyebarluaskannya di media.,"Bahwa seorang Atta saat ini tidak berkenan. Fotonya diambil secara diam-diam, dia lagi salat, lalu disebarluaskan. Itu akan ada masuk laporan polisi berikutnya," jelas Sunan. "Lalu orang-orang yang tidak berkapasitas, artinya yang bukan kuasa hukum, bukan pengacara, berbicara di media, tidak ada hak imunitas itu akan kita laporkan.",Rupanya Atta juga akan melaporkan orang-orang yang turut bekerja sama dengan Bebby untuk memfitnahnya. Menurut Sunan, Bebby bisa dikenai pasal tentang Undang-undang Informasi dan Transaksi Elektronik (UU ITE).,"Mungkin saja termasuk manajernya, atau adiknya. Artinya siapapun yang tidak berkapasitas kami nilai, dengan bukti-bukti kuat bisa dilakukan upaya pelaporan, ada dugaan tindak pidana kami akan upayakan (ikut dilaporkan)," pungkas Sunan. "Ya yang pasti pasalnya kami lagi kaji, yang pasti itu diatur dalam undang-undang ITE."</t>
  </si>
  <si>
    <t>Dua Hati yang Terlalu Sama, Justru Tak Bisa Bersatu</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</si>
  <si>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ini.,***,“Tiv, besok ada tugas nggak?” sekiranya kalimat itu yang masih saya ingat tentang kisah cinta yang kandas beberapa bulan yang lalu setelah menjalin hubungan selama empat tahun lamanya. Pertemuan kami memang tak manis, pernyataan cintanya juga tak manis, tapi bagaimana sifatnya kepadaku sungguh manis.,Kami bertemu di masa putih abu-abu, memang benar masa putih abu-abu sungguh indah. Berawal dari pertanyaan tugas melalui chat hingga pertanyaan, "Mau nggak jadi pacar gua?" secara langsung. Setelah kami berdua lulus, kami memilih jalan yang berbeda. Dengan jurusan dan lingkungan kampus yang berbeda sehingga saya dan dia menjadi jauh.,Saya yakin, konflik dalam hubungan merupakan sesuatu yang wajar. Tetapi yang salah adalah ketika persepsi yang berbeda tetap ingin disatukan dengan pengalaman dan pemahaman yang berbeda menjadi satu. Saya dan dia telah berkali-kali untuk memahami bagaimana lingkungan kami memengaruhi cara kami berpikir dan bertindak. Saya terlalu berambisi dalam melihat sesuatu dan dia terlalu santai dalam menanggapi sesuatu.,Sampai pada akhirnya kami lelah, lelah untuk mempertahankan. Kami berbicara secara baik-baik atas kegerahan satu sama lain. Bagi saya, saya selalu ingin mengeksplorasi hal baru dan tidak suka diatur karena saya merasa bisa menjaga diri. Dan bagi dia, saya tidak bisa menjaga diri saya sendiri ketika diluar, ia menganggap bahwa saya genit. Sifatnya yang cenderung posesif terkesan membatasi saya serta sifat pencemburu yang sudah tidak saya tahan lagi.,Saya sedih karena harus berpisah dengan "my human diary". Tapi akhirnya saya sadar, bahwa yang terjadi pada kami adalah proses pendewasaan. Baik kami, situasi dan lingkungan pasti akan berubah. Tergantung bagaimana kami menyikapi. Pilihan yang bisa diambil oleh orang yang sedang pacaran cuma dua, yaitu melanjutkan hubungan atau mengakhiri hubungan.,Entah mana yang lebih baik, setidaknya saya sadar. Dari luka ini, saya dan mungkin juga dia harus lebih berjuang. Kami tahu dunia itu tidak keras, tapi kami yang belum siap. Kami belajar untuk sama-sama memantaskan diri ke depannya nanti, baik itu dalam masa perkuliahan maupun masa pencarian kerja dan masa depan. Entah dia atau orang lain yang akan menjadi pendamping saya, setidaknya saya ingin berterima kasih kepada dia. Berkat lukanya, sekarang saya bisa lebih berusaha dan berjuang untuk memantaskan diri dan dipantaskan.,#GrowFearless with FIMELA</t>
  </si>
  <si>
    <t>4 Zodiak Ini Konon Mampu Menghitung Cepat Tanpa Alat Bantu</t>
  </si>
  <si>
    <t>Jika kamu merasa lelah, berikanlah dirimu waktu untuk istirahat. Jangan paksakan tubuh untuk bekerja terus menerus. Bahkan kita tidak tahu untuk apa memasakan diri tersebut. Terdapat beberapa , yang memiliki sikap pekerja keras yang membuatnya memaksakan diri.,Tidak menutup kemungkinan dengan memforsir diri melakukan sesuatu akan menyebabkan stres. Berhentilah untuk menuntut kesempurnaan dan ambilah waktu untuk istirahat sejenak.,Memberi terlalu banyak tekanan pada diri untuk menjadi yang terbaik, menyelesaikan segalanya, dan mencapai apa yang tidak bisa dilakukan orang lain, dapat membahayakan kesehatanmu. Ini dapat meningkatkan tekanan darah, menambah ketegangan pada jantung, dan meningkatkan kadar kortisol.,Jika kamu memforsir diri, kamu akan menyakiti diri sendiri tanpa disadari. Kita semua ingin melakukan yang terbaik dalam hidup, mencapai tujuan, dan melampaui harapan, tetapi tidak dengan memaksakan diri. Hal ini hanya akan menjadi lebih buruk sampai akhirnya meledak.,Untuk memotivasi diri lebih baik lakukanlah dengan cara yang tidak akan menambah tekanan pada hidup. Berikut empat , dengan sifat yang membuatnya memforsir diri sendiri secara berlebihan, seperti dilansir dari situs , Rabu 18 September 2019.,Virgo kerap menimbun tekanan pada diri sendiri. Mereka ingin menjadi yang terbaik, tahu semua jawaban, dan sedekat mungkin dengan sempurna. Ini bisa membuat mereka kewalahan, tetapi mereka jarang meluangkan waktu untuk diri sendiri.,Cobalah Virgo lebih bijaksana dengan mengurangi standar dan keinginannya, dengan belajar bahwa kadang-kadang tidak masalah untuk menjadi rata-rata. Sehingga Virgo tidak tertekan dengan standarnya yang tinggi., Cancer sulit istirahat, tidak hanya dari pekerjaan tetapi dari semua kekacauan emosional yang mereka alami. Cancer ingin diketahui seberapa hebat mereka dalam mengasuh anak, menjadi penanggung jawab, dan memiliki rumah terbaik. Mereka membuatnya sebagai kompetisi dan memberikan tekanan pada diri sendiri.,Ada kalanya kegagalan menghampiri dan Cancer bisa mencoba lagi. Bagaimana bisa menjadi lebih baik jika tidak terus mencoba? Kegagalan adalah bagaimana cara belajar dan tumbuh. Menghindari kegagalan adalah cara yang buruk dan hanya akan membuat tertekan.,Capricorn kerap memberi terlalu banyak tekanan pada diri sendiri. Merekalah memforsir diri secara berlebiha, bekerja berjam-jam tanpa istirahat, dan menjadikan diri mereka sangat diperlukan di mana pun mereka berada.,Capricorn ingin menjadi yang terbaik, untuk menjadi yang terdepan dalam kompetisi, dan diakui karena pencapaian mereka. Sehingga Capricorn bahkan melakukan jauh lebih banyak daripada yang diminta sehingga tanpa disadari mereka benar-benar lupa memiliki kehidupan. ,Scorpio memberi banyak tekanan pada diri mereka sendiri untuk mendapatkan hal-hal yang mereka inginkan, dan ketika mereka melakukannya, itu masih belum cukup. Scorpio seringkali iri dan menginginkan apa yang dimiliki orang lain. Memang baik ketika berusaha mencapai tujuan, namun akan menjadi buruk jika mereka tidak pernah puas.,Jika Anda menekan diri sendiri untuk selalu mengungguli orang lain, kapan bisa berhenti? Scorpio memiliki fokus yang kuat, jadi jika mereka mengerahkan seluruh energinya untuk mendapatkan sesuatu, mereka akan memforsir diri secara berlebihan untuk mendapatkannya.,#GrowFearless with Fimela</t>
  </si>
  <si>
    <t>Cleansing Oil vs. Cleansing Balm: Mana yang Bisa Menghilangkan Lebam Di Wajah?</t>
  </si>
  <si>
    <t>dan cleansing balm adalah dua jenis pembersih yang umum digunakan sebagai first cleanser dalam tahapan double cleansing. Pada dasarnya, kedua jenis pembersih wajah ini memiliki fungsi yang serupa, yaitu untuk mengangkat makeup, sebum, debu, serta sisa skin care yang melekat pada kulit. Nggak cuma itu, cleansing oil dan cleansing balm pun sama-sama bersifat oil-based. Lantas, sebenarnya mana yang lebih baik di antara keduanya? Yuk, simak kelebihan dan kekurangannya di artikel ini!,Cleansing oil merupakan pembersih wajah , yang memiliki tekstur cair layaknya minyak. Jenis produk ini umumnya dikemas dalam botol pump, sehingga mudah untuk ditakar dan cenderung lebih higienis dalam pemakaiannya. Namun, karena teksturnya yang cair ini, cleansing oil memberikan kesan berantakan saat dipakai. Terlebih lagi jika kamu berusaha membersihkan heavy makeup dan membutuhkan cleansing oil dalam jumlah yang banyak.,Cleansing oil hadir dalam konsistensi yang cukup beragam, mulai dari yang sangat cair hingga yang kental. Saat dibilas, cleansing oil akan teremulsi oleh air dan berubah tekstur menjadi milky, sehingga dapat terangkat tanpa meninggalkan residu. Meski demikian, ada beberapa merek cleansing oil yang membutuhkan bantuan air hangat untuk membilasnya. Selain dapat digunakan sebagai pembersih wajah, cleansing oil juga dapat digunakan sebagai pembersih kuas makeup.,Cleansing balm merupakan pembersih wajah oil-based yang memiliki tekstur semi padat seperti ointment. Produk ini umumnya dikemas dalam tube atau jar yang dilengkapi oleh spatula untuk mengambil produk. Cleansing balm tergolong lebih aman untuk dibawa bepergian karena mudah dipindahkan ke wadah lain, serta tidak rentan tumpah maupun bocor.,Berkat teksturnya yang lebih padat, cleansing balm tergolong lebih nyaman digunakan karena sebanyak apa pun produk yang digunakan, tidak akan menetes maupun mengalir ke tangan. Serupa dengan cleansing oil, cleansing balm juga akan teremulsi oleh air saat dibilas. Namun, ada merek cleansing balm tertentu yang teksturnya thick dan membutuhkan bantuan waslap untuk membersihkannya.,Buatmu yang masih bingung memilih antara cleansing oil dan cleansing balm, saya akan memberikan sedikit pendapat yang didapatkan dari pengalaman pribadi. Saya memiliki jenis kulit kombinasi cenderung berminyak dan merasa sangat cocok dengan kedua jenis pembersih ini. Baik itu cleansing oil maupun cleansing balm, keduanya dapat mengangkat makeup dengan maksimal tanpa meninggalkan residu. Wajah pun jadi jauh lebih bersih saat menggunakan pembersih oil-based dibandingkan saat hanya menggunakan micellar water atau makeup remover.,Saya sudah menjadi pengguna cleansing oil sejak tiga tahun yang lalu. Beberapa produk yang jadi andalan saya, antara lain Biore Cleansing Oil, Kose Softymo Speedy Cleansing Oil, dan Kiehl's Midnight Recovery Botanical Cleansing Oil (best cleansing oil ever!). Menariknya, dua bulan terakhir saya baru saja dibuat jatuh cinta oleh cleansing balm setelah mencoba Clean it Zero Cleansing Balm dari Banila Co. varian Original. Awalnya saya enggan menggunakan cleansing balm karena takut menyebabkan breakout. Namun, cleansing balm ini teksturnya lembut dan gampang banget dibilas, sehingga tidak meninggalkan residu apa pun. Nggak cuma itu, cleansing balm juga enak banget buat membersihkan makeup mata karena teksturnya tidak mudah masuk ke mata.,, cleansing oil dan cleansing balm dapat digunakan oleh jenis kulit apa pun. kamu hanya tinggal memilih tekstur mana yang lebih disukai, minyak atau balm? Pokoknya, sekali kamu menemukan produk yang pas, pasti tidak akan bisa lepas dari dua produk ini, deh!,#GrowFearLess with FIMELA</t>
  </si>
  <si>
    <t>Abidzar Al-Ghifari Rilis Koleksi Skincare Eksklusif untuk Fans Wanita</t>
  </si>
  <si>
    <t>putra almarhum ustaz,kini mantap berkarier di dunia hiburan. Ia yang dulunya digadang untuk menjadi pendakwah memutuskan untuk menjadi pemain sinetron.,,,Cowok yang saat ini berusia 18 tahun mencoba meniti karier di dunia hiburan sejak tahun 2016. Ia sempat mencoba peruntungan dengan berakting pada film '',''. Bahkan ia sedang disibukkan dengan syuting stripping sinetron yang berjudul '',''.,Seperti remaja pada umumnya, Abidzar pun kerap mengunggah kegiatannya di media sosial yaitu Instagram. Seperti baru-baru ini, pada Jumat (27/9) ia mengunggah potret dirinya dengan tiga foto sekaligus yang terlihat tampan.,,,Dengan pose yang semakin menunjukkan ketampanan, membuat kolom komentarnya tak luput dari serbuan fans perempuan. Sejak berita ini ditulis postingan tersebut telah mendapat lebih dari 42 ribu,dan 300 komentar.,'','' komentar akun,. '','' ujar akun,. '','' tulis akun,. '','' ungkap akun,. '','' balas akun,. '',tulis akun,. '','' ungkap akun,.,Sementara itu, Abidzar mengaku saat ini mulai menggantikan peran ayahnya di keluarga. Ia yang sedang disibukkan dengan syuting sinetron, dari penghasilan tersebut ia bisa membantu ibunya untuk kebutuhan sehari-hari. Keputusan Abidzar yang ingin menitikan karier di dunia hiburan tak luput dari dukungan,.</t>
  </si>
  <si>
    <t>Metode Kesehatan Unik Ini Diklaim Bisa Redakan Stres dalam 5 Menit</t>
  </si>
  <si>
    <t>Pelayanan , di Indonesia semakin baik. Mulai bermunculannya metode dan teknologi baru salah satunya Vitality Record (VR) dan Blockchain. Layanan kesehatan premium ini hadir di Indonesia merupakan hasil kerja sama dClinic dan JHL untuk menyediakan Pusat Kesehatan dan Vitalitas Berbasis Klinis mutakhir.,“Selamat datang di klinik Vitalitas masa depan yang berbasis klinis di mana konsumen dan tim perawatan diberikan penghargaan atas partisipasi dan kepatuhan terhadap rencana Vitalitas mereka,” kata Richard Satur CEO dClinic seperti rilis yang diterima Fimela, Senin 16 September 2019.,Berlokasi di BSD, Pusat , dan Vitalitas Berbasis Klinis ini nantinya akan dihadirkan di beberapa wilayah di Indonesia. Saat ini hanya ada sedikit layanan rehabilitasi untuk pasien setelah menjalani operasi besar dan kecil.,Bahkan jalur perawatan kesehatan tradisional jarang melayani proses rehabilitasi. dClinic akan memberikan layanan yang berfokus secara klinis untuk para konsumennya dengan pelayanan yang penuh dengan penghargaan. dClinic juga akan menyediakan layanan khusus untuk pasar pariwisata medis.,Dalam kolaborasi ini, JHL akan memperluas pusat operasi dClinic di dalam hingga luar Indonesia sebagai bagian dari pengembangan ke depanya. dClinic adalah perusahaan layanan , dan vitalitas berbasis klinis pertama yang didukung oleh Clinical Blockchain untuk membantu memberikan layanan tepat sasaran., ,Sudah terlalu lama perawatan kesehatan mengambil jalur pemberian layanan tradisional dari tahun ke tahun, pemerintah di seluruh dunia telah menunjukkan bahwa ini tidak mudah dalam menjalankannya., ,Konsep dClinic adalah layanan kesehatan dan vitalitas yang secara khusus ditujukan untuk pasar rehabilitasi akan menunjukkan bahwa ada cara yang lebih baik, lebih efektif dari segi biaya untuk menyediakan layanan kesehatan yang tidak hanya bermanfaat bagi pasien tetapi juga sektor kesehatan secara keseluruhan. ,“JHL mengembangkan proyek yang simpatik terhadap lingkungan, komunitas, dan kesejahteraan pengguna. Bermitra dengan dClinic untuk menciptakan pusat dan ruang Vitalitas dan Kebugaran adalah perkembangan alami bagi perusahaan ini," tutup Jerry Hermawan Lo Founder JHL Group.,#GrowFearless with Fimela</t>
  </si>
  <si>
    <t>Kim Chung Ha dan Rich Brian Disebut Diam-Diam Menikah</t>
  </si>
  <si>
    <t>Usai,bubar pada akhir 2017 lalu,,memang kini sedang sibuk dengan karir solonya. Sepanjang karirnya sebagai penyanyi solo, Chung Ha menuai kesuksesan besar dan lagunya dicintai banyak orang. Tak hanya itu, ia juga laris manis berkolaborasi dengan beberapa penyanyi lain.,,,Terhitung mulai dari,,,,,,,,,hingga,pernah menggaet Chung Ha untuk berkolaborasi. Kali ini Chung Ha mengejutkan penggemarnya terutama fans Tanah Air usai mengumumkan akan berkolaborasi dengan rapper asal Indonesia,,atau yang kini dikenal sebagai Rich Brian.,Hal ini diungkapkan oleh Chung Ha sendiri dalam akun Instagram resminya. Pada hari ini, Selasa (1/10), Chung Ha merilis sebuah video teaser untuk lagu kolaborasinya yang bertajuk "These Nights". Dalam teaser tersebut para penggemar dapat mendengarkan alunan lagu yang lembut dan seksi.,,,Selain itu, juga ditampilkan cuplikan adegan di mana Chung Ha berboncengan dengan Rich Brian di atas moge. Menurut unggahan tersebut, lagu kolaborasi Chung Ha dan Rich Brian ini akan dirilis pada 3 Oktober tengah malam.,Kolaborasi ini tentu sangat dinantikan penggemar. Hal ini karena mereka berdua dikenal sebagai musisi yang berkualitas. Rich Brian merupakan rapper asal Indonesia yang sukses berkarir di kancah Internasional. Beberapa waktu lalu, Brian bahkan diundang untuk bertemu dengan Presiden Joko Widodo karena prestasinya di dunia musik.,Rich Brian bahkan resmi bergabung dengan label rekaman internasional bernama Rising88. Beberapa waktu lalu, Rich Brian turut merayakan HUT RI ke-74. Hal ini ditunjukkan Brian saat tampil di panggung festival musik "Head in The Clouds" besutan label rekaman internasional 88Rising. Festival tersebut digelar pada 17 Agustus di Los Angeles, Amerika Serikat.,Dalam festival tersebut, Brian membawakan sejumlah lagu hits-nya termasuk "Kids", yang video klipnya mengambil gambar di Indonesia. Usai Brian membawakan lagu tersebut, layar raksasa di atas panggung pun menampilkan bendera merah putih untuk memperingati HUT RI ke-74.</t>
  </si>
  <si>
    <t>Di Rusia, Rambut Nabi Muhammad Dijaga 7 Pesawat Jet? Sementara di Indonesia, Malah Dijaga Kucing?</t>
  </si>
  <si>
    <t>Bukan hanya,yang mendapatkan amanah menjaga rambut Nabi Muhammad SAW. Selain dirinya, ada beberapa orang lain yang juga mendapatkan amanah yang sama.,Menurut Opick, Pemerintah Rusia pun pernah meminjam sehelai rambut Nabi Muhammad untuk dibawa ke negara mereka. Kala itu, perjalanan sehelai rambut ini dijaga oleh 7,jet tempur.,"Kemarin pemerintah Rusia sempat pinjam satu helai, dikawal tujuh,tempur dan pasukan khusus untuk mengawal ini semua. Dan ketika dibawa ke sana, jutaan manusia keluar semua, ingin walaupun hanya menatap seperti apa rambut Rasulullah," ujarnya.,,,,,,Karena ada banyak orang yang ingin datang melihat rambut Nabi Muhammad, Pemerintah Rusia pun akhirnya meletakkannya di museum. Untuk bisa melihat rambut ini, pengunjung harus membayar.,"Karena jutaan yang datang, akhirnya (di Rusia) ditaruh di museum supaya ada penjagaan, tak terlalu ramai dan berbayar," kisahnya.,,,,Jika di Rusia rambut Nabi Muhammad dijaga oleh pesawat jet tempur, di Indonesia Opick menyiapkan pendekar. Opick pun meminta bantuan dari pihak berwajib untuk menjaganya.,"Nanti (di Indonesia) akan ada anak-anak pendekar yang akan menjaga 24 jam. Kepolisian Kostrad dan teman-teman semua. Ini pertanda untuk kita semua," terangnya.,,,,Mendapatkan amanah untuk menjaga rambut Nabi Muhammad adalah anugerah bagi Opick. Ia bersyukur karena bisa mendapatkan amanah sebesar ini ketika masih hidup di dunia.,"Jadi ini adalah anugerah. Andai kata dunia ini gak seberharga dari satu sayap nyamuk saja, berarti ini rambut jauh lebih berharga dari semua itu. Ini rambut berangkat Miraj juga ke Sidratul Muntaha. Juga rambut/bagian tubuh dari makhluk paling dicinta (dan) diberkahi. Ini masyaallah luar biasa, nanti ini akan dijaga 24 jam, dingajikan 24 jam," ujarnya.,</t>
  </si>
  <si>
    <t>Olahraga Rutin yang Efektif untuk Membentuk Otot Perut</t>
  </si>
  <si>
    <t>Menjelang penayangan episode terbaru ",", SBS merilis beberapa foto adegan baru dari Cha Dal Geun yang diperankan oleh,. Foto ini menunjukkan kelanjutan momen yang dilalui Cha Dal Geun setelah gagal menangkap Jerome (,) di episode sebelumnya.,,,Dalam foto adegan yang dirilis, Cha Dal Geun terlihat sedang mandi sambil menunjukkan ekspresi marah. Dia tampak meluapkan seluruh emosinya dan menenangkan dirinya dengan menggunakan shower.,Dalam foto-foto tersebut abs dan perut sixpack Lee Seung Gi terlihat dengan sangat jelas. Dan yang tak kalah menarik, mantan kekasih,ini tampak sangat tampan dan keren.,,,Menurut tim produksi "Vagabond", adegan ini disyuting di Paju, Provinsi Gyeonggi. Staf itu juga mengungkapkan jika Lee Seung Gi sempat tertawa malu saat dia harus membuka bajunya. Meski awalnya Lee Seung Gi gugup, syuting bisa dilakukan dengan lancar. Sebab Lee Seung Gi dapat menunjukkan ekspresi putus asa, marah dan juga sedih.,Selain itu, sumber dari perusahaan produksi juga memuji kerja keras Lee Seung Gi. "Kerja keras dan semangat Lee Seung Gi untuk karakternya, Cha Dal Geun, mengesankan staf produksi setiap kali syuting. Tolong saksikan Lee Seung Gi dalam mengambil langkah baru dalam kariernya melalui peran Cha Dal Geun," terangnya.,Sementara itu "Vagabond" akan menayangkan episode terbarunya pada Jumat (27/9) besok. Rencananya, drama ini akan tayang sampai 9 November mendatang.</t>
  </si>
  <si>
    <t>Alasan Orlando Bloom Terima Tampil di Saturday Night Live, Ada Konspirasi?</t>
  </si>
  <si>
    <t>Kemahiran sosok , tidak hanya dilihat dari aktingnya saja. Namun ia juga terkenal dalam kepiawaiannya menjadi seorang presenter. Di balik kesuksesannya tersebut, ternyata Orlando tetap manusia yang terkadang merasa kurang percaya diri.,Orlando Bloom menjelaskan alasan ia menolak kehadirannya di Saturday Night Live. Dilansir dari PEOPLE 9 September 2019, pada sebuah interview dengan The Howard Stern Show pekan lalu, seorang aktor yang berumur 42 tahun itu menjelaskan bahwa ia memilih untuk tidak menjadi host di acara series komedi NBC.,Aktor tampan yang satu ini menyebutkan alasannya, yakni merasa tidak percaya diri. Disleksia dan tekanan dari ketenarannya yang ia dapatkan dari film Pirates of the Caribbean dan The Lord of the Rings menjadi penyebabnya.,“Pada saat itu aku merasa seperti, sebagian disleksia, dan sebagian lagi seperti jendela waktu dimana aku bahkan tidak bisa untuk berpikir dengan lurus,” jelasnya kepada host Howard Stern. “Aku ingin menjadi host di Saturday Night Live sekarang,” tambahnya.,Ketika Stern menunjukan bahwa para host SNL membaca cue cards, Orlando langsung setuju bahwa pekerjaan itu akan sangat sulit baginya. “Kamu harus membaca dan lalu… Aku tidak memiliki sudut pandang,” ucap ,.,Bagaimanapun juga, semenjak Orlando memutuskan untuk tidak hadir pada tawaran tersebut, ia telah memperoleh banyak sudut pandang. “Kamu hanya hidup sekali untuk menikmati kehidupan ini, kegilaan yang bisa kita lakukan akan berhubungan dengan apa yang akan terjadi di kemudian hari dan yang terjadi tiap harinya yang membuat kamu senang,” jelasnya. “Dan jika kamu benar-benar menjauhkan dari hal-hal tersebut, maka kamu tersesat, menurutku.”,Orlando akan menerima tawaran untuk hadir menjadi host di Saturday Night Live apabila ia mendapatkan tawaran untuk tampil di SNL kedua kalinya. Orlando Bloom akan menjawab tawaran tersebut dengan berbeda, “Oh, dengan sepenuh hati,” ucapnya kepada Stern.</t>
  </si>
  <si>
    <t>Fadli Zon Klarifikasi Sejumlah Isu Korupsi, Sebut Ada Miskomunikasi</t>
  </si>
  <si>
    <t>Peneliti Forum Masyarakat Peduli Parlemen Indonesia (Formappi), Lucius Karus membeberkan sejumlah noda pelanggaran etik yang dilakukan oleh para anggota DPR RI periode 2014-2019. Salah satunya adalah Wakil Ketua DPR RI,.,,,Hal ini rupanya mendapat tanggapan dari Fadli. Ia membantah tegas bahwa dirinya pernah melakukan pelanggaran.,"Tidak ada pelanggaran termasuk teguran (dari MKD)," kata Fadli dilansir dari,, Senin (30/9). "Silakan cek tak ada satu dokumen pun yang menyatakan adanya pelanggaran etik dalam bentuk apa pun.",Ia justru menyebut bahwa apa yang disampaikan oleh Formappi tersebut kurang akurat. "Informasinya tak akurat dan menyesatkan," kata politikus Partai Gerindra itu.,Sebelumnya, Formappi menyebut bahwa Fadli telah melanggar kode etik, tak hanya sekali namun ada beberapa. Salah satunya ketika ia meminta fasilitas penjemputan dan pendampingan untuk putrinya pada Konsulat Jenderal RI di New York.,"Fadli Zon (Wakil Ketua DPR RI) juga melakukan pelanggaran etik pertama kali ketika bersama Setya Novanto bertemu Donald Trump," kata Peneliti Forum Masyarakat Peduli Parlemen Indonesia (Formappi), Lucius Karus, Minggu (29/9). "Kedua, meminta fasilitas penjemputan dan pendampingan untuk putrinya kepada Konsulat Jenderal Republik Indonesia (KJRI) di New York.",Tak hanya itu, Formappi juga menyoroti saat Fadli ikut menyebarkan berita bohong terkait Ratna Sarumpaet. Formappi mempertanyakan bahwa meskipun sudah banyak pelanggaran etik yang dilakukan oleh Fadli namun ia tetap "baik-baik saja" hingga masa jabatannya hampir berakhir.,"Ketiga, terlibat dalam kasus penyebaran berita bohong atau hoaks terkait Ratna Sarumpaet melalui akun Twitter-nya," tegas Lucius. "Namun hingga kini atau berakhirnya masa jabatannya, ia tetap bercokol dan tak tergoyahkan di posisinya.",Padahal seharusnya jika pelanggaran sudah dilakukan sebanyak tiga kali berturut-turut, maka anggota DPR tersebut patut diberhentikan dari jabatannya. Tak hanya Fadli, Formappi juga menyinggung nama,.,"Artinya untuk yang ketiga kalinya seharusnya yang bersangkutan mendapat sanksi berat berupa pemberhentian dari jabatannya di Pimpinan dan/atau anggota DPR," ujar Lucius. "Namun ketiganya lolos dari sanksi tersebut tanpa alasan yang jelas."</t>
  </si>
  <si>
    <t>BTS Ungkap Cara Kreatif Berinteraksi dengan Penggemar Lewat Media Digital</t>
  </si>
  <si>
    <t>Sejumlah massa mahasiswa menggelar demo besar-besaran di depan Gedung DPR pada Selasa (24/9) kemarin. Demo tersebut untuk menolak sejumlah revisi perundang-undangan yang dianggap kontroversial.,,,Ketua DPR RI,alias Bamsoet pada dasarnya bersikap terbuka pada perwakilan mahasiswa yang akan beraudiensi. Namun,,tersebut terkendala dengan aksi anarkis para mahasiswa di lapangan.,Hal ini rupanya mendapat tanggapan dari jurnalis kondang,. Melalui cuitan di akun Twitter miliknya, Najwa mengundang Bamsoet untuk berdialog secara terbuka dengan mahasiswa di acara ",".,"," tulis wanita yang akrab disapa Nana tersebut di Twitter, Rabu (25/9). ",",,,Sebelumnya, Sekretaris Jenderal DPR RI Indra Iskandar menyebutkan bahwa Bamsoet ingin menggelar audiensi dengan perwakilan mahasiswa. Namun hal itu urung dilakukan karena situasi di lapangan yang tidak memungkinkan.,"Pak Ketua DPR dengan sangat rendah hati ingin bertemu dengan mahasiswa ke lapangan," kata Indra di Senayan, Jakarta, Rabu (25/9). "Tapi temen-temen anarkis di lapangan. Kan itu jadi sulit.",Indra menuturkan bahwa pemerintah sudah memenuhi tuntutan mahasiswa yang ingin agar pengesahan RKUHP, RUU Pertanahan, dan RUU Pemasyarakatan ditunda. Namun, pihak DPR tetap akan membuka peluang audiensi dengan mahasiswa.</t>
  </si>
  <si>
    <t>Ayu Ting Ting Serukan Aksi Solidaritas Lewat Dance Challenge, Respons Publik Beragam</t>
  </si>
  <si>
    <t>Aksi demo para mahasiswa menolak pengesahan RUU KUHP masih ramai menjadi bahan perbincangan. Polemik demo mahasiswa itu juga menarik sejumlah pihak termasuk pedangdut,.,,,Pelantun lagu "Alamat Palsu" itu mengungkap keinginan untuk bisa langsung ikut berdemo. Hanya saja jadwal Ayu yang padat tak memungkinkan dirinya untuk langsung turun ke jalan.,"Sebenernya saya pengen sih," kata Ayu saat ditemui di kawasan Tendean, Jakarta Selatan pada Kamis (26/9) seperti dilansir dari,. "Cuma saya kan kerja setiap hari.",Walaupun tidak berpartisipasi secara langsung, Ayu mengungkap dukungannya kepada para demonstran. Terlebih dengan sejumlah pasal kontroversial yang dinilai diskriminatif pada perempuan.,"Yang penting saya kan,buat semua pendemo," sambung Ayu. "Saya selalu,buat pendemo-pendemo tapi harus tetap hati-hati dan tertib.",Bahkan, ibu dengan satu orang anak ini mengaku tak masalah jalanan macet karena aksi demo tersebut. "Macet sudah biasa macet setiap hari. Buat saya enggak ada masalah," ujar Ayu.,Lebih lanjut, mantan kekasih,ini juga menghimbau pada para pendemo untuk selalu mengutamakan keselamatan. "Saya selalu,buat pendemo-pendemo tapi harus tetap hati-hati dan tertib," lanjut Ayu.,Disinggung soal pelajar yang ikut berdemo, Ayu punya jawaban tersendiri. Perempuan bernama asli Ayu Rosmalina ini menyebut sebaiknya aksi demo itu dilakukan bagi pihak yang mengerti betul makna dan tujuan bukan sekadar ikut-ikutan.,"Makanya tadi saya bilang secara,juga, saya maksudnya demo buat yang ngerti aja. Yang enggak ngerti enggak usah ikut-ikutan," jelas Ayu."Mungkin kayak adik-adik SMA yang masih belajar, udah deh serahin semuanya sama kakak-kakak mahasiswa yang lebih mengerti dan paham.",Ayu berharap para demonstran bisa mengeluarkan pendapat dengan baik. Ia tak ingin ada lagi korban dari aksi demo.,"Jangan sampai menimbulkan kerusuhan," sambung Ayu. "Demo boleh cuma harus lihat-lihat dulu dan tertib."</t>
  </si>
  <si>
    <t>Jurnalis di Makassar Meluncurkan Kampanye Media Sosial untuk Kebebasan Pers di Indonesia</t>
  </si>
  <si>
    <t>Ribuan mahasiswa dari berbagai perguruan tinggi Makassar menggelar aksi demonstrasi untuk menolak pengesahan revisi UU KPK pada hari Selasa (24/9) di depan Gedung DPRD Sulawesi Selatan. Aksi unjuk rasa ini berujung dengan kerusuhan antara mahasiswa dan aparat keamanan.,,,Kericuhan yang terjadi tersebut juga diwarnai dengan aksi kekerasan yang dilakukan oleh aparat keamanan kepada wartawan wartawan. Ketua Aliansi Jurnalis Independen (AJI) Makassar Nurdin Amir menjelaskan jika tiga jurnalis media telah menjadi korban kekerasan yang dilakukan oleh aparat keamanan pada aksi ricuh tersebut.,Ketiga jurnalis itu yakni Muhammad Darwin Fathir jurnalis,, Saiful jurnalis,, dan Ishak Pasabuan jurnalis,. Lewat akun Instagram seputar komunitas jurnalis,, telah dibagikan video yang memperlihatkan bagaimana salah seorang jurnalis yang sudah babak belur berusaha diselamatkan dari kerumunan polisi yang menganiayanya.,,,Nurdin Amir menjelaskan kronologi bagaimana salah satu jurnalis tersebut yang bernama Darwin dihajar oleh tim aparat keamanan. Menurut keterangannya, Darwin dikeroyok oleh polisi di depan kantor DPRD Sulses. Darwin ditarik, ditendang dan dihantam menggunakan pentungan di tengah-tengah kerumunan polisi.,Nurdin Amir lantas menyayangkan tindakan tim kepolisian yang dengan semena-mena menghajar jurnalis yang hanya menjalankan tugasnya. Padahal, Darwin menjalankan tugas dan diketahui sudah dilengkapi dengan atribut serta identitas jurnalis. "Padahal dalam menjalankan tugas jurnalistiknya Darwin telah dilengkapi dengan atribut dan identitas jurnalis berupa ID Card Antara," kata Nurdin dalam keterangan tertulis pada Selasa (24/9).,Salah seorang jurnalis yang juga menjadi saksi mata pada kejadian tersebut mengatakan jika Darwin dianiaya dengan menggunakan pentungan dan tendangan oleh beberapa polisi dari satuan Sabhara. Penganiayaan pada Darwin baru bisa diakhiri setelah seorang Kapolsek dan Kapolrestabes Makassar, Kombes Wahyu Dwi Ariwibowo tiba di lokasi dan langsung memerintahkan untuk berhenti.,Rekan sekantor Darwin mengatakan jika saat ini Darwin telah dibawa ke RS Awal Bros yang berada di sisi kantor DPRD Sulsel untuk segera mendapat perawatan. "Kepala bagian belakang luka dan dijahit karena kena pentungan. Memar-memar di tangan kiri dan kanan karena menangkis pukulan. Perutnya juga ditendang hingga alas sepatu laras berbekas," kata Suriani dari LKBN Antara rekan sekantor Darwin.,Sementara itu Kabid Humas Polda Sulsel, Kombes Polisi Dicky Sondani menyikapi kasus penganiayaan tersebut dengan meminta maaf. Dicky juga mengimbau agar kedepannya para wartawan yang meliput di lapangan tepatnya meliput aksi unjuk rasa untuk menggunakan atribut lengkap dan memakai rompi pers.,"Saat ini semua anggota di lapangan masih bertugas dan nanti langsung kita lakukan evaluasi setelah unjuk rasa selesai," ujar Dicky Sondani di Makassar, Selasa (24/9). "(Wartawan) bisa pakai rompi pers. Kalau situasi,jangan terlalu dekat dengan pelaku unjuk rasa. Polisi mana tahu wartawan atau bukan. Yang kenal wartawan hanya Kapolres atau Kabid Humas. Anggota tidak ada yang kenal. Mohon maaf apabila terjadi insiden tadi. Pelakunya akan kita berikan sanksi."</t>
  </si>
  <si>
    <t>Peneliti Bahas Inovasi Teknologi Keamanan untuk Pengendalian Massa</t>
  </si>
  <si>
    <t>Berbagai aksi demonstrasi yang akhir-akhir ini terjadi di sejumlah wilayah Indonesia terkadang membuat bentrokan antara aparat keamanan dan massa menjadi tak terhindarkan. Demi menghindari aksi baku hantam, para aparat keamanan kini kerap menggunakan peluru gas air mata untuk membubarkan kerumunan massa.,,,Hal ini seperti yang terjadi saat aksi demonstrasi di depan Gedung DPR, Jakarta pada Selasa (25/9). Aksi unjuk rasa yang dilakukan sejumlah mahasiswa di Jakarta ini berakhir dengan ricuh. Para aparat keamanan pun lantas beberapa kali menembakkan gas air mata demi membubarkan kerusuhan yang telah terjadi.,Gas air mata ini sendiri memiliki berbagai kandungan zat berbahaya bagi tubuh manusia. Berbagai efek yang dapat diderita usai terpapar gas air mata ini diantaranya yaitu iritasi kulit, pendarahan, dan hingga dapat menyebabkan kebutaan.,Iritasi kulit yang disebabkan oleh bahan kimia gas air mata ini bisa menimbulkan rasa pedih di mata, kulit, mulut, paru-paru, dan organ lain yang terkena asap tersebut. Selain itu, penderita juga akan mengalami batuk-batuk, mual, dan muntah.,Gas air mata ini menurut,pertama kali digunakan saat Perang Dunia I dalam perang kimia. Namun, karena efeknya yang hanya jangka pendek dan jarang melumpuhkan, maka gas itu mulai ditinggalkan dan kini digunakan oleh lembaga penegak hukum sebagai sarana untuk membubarkan gerombolan, melumpuhkan perusuh, dan membuang tersangka bersenjata tanpa penggunaan kekuatan yang mematikan.,Sven-Eric Jordt salah seorang anestesiologis dari Universitas Duke Amerika Serikat memberikan temuannya setelah meneliti gas air mata selama 10 tahun. Jordt mengungkapkan jika istilah gas tidak cocok digunakan untuk menyebut senjata keamanan tersebut karena secara teknis, zat tersebut bukan berbentuk gas melainkan bubuk yang mengembang ke udara seperti kabut halus.,"Anda bisa dipaksa untuk menutup mata (ketika terkena gas air mata) dan tidak bisa membukanya," jelas Sven-Eric Jordt seperti dikutip,. "Saya menganggap gas air mata merupakan gas rasa sakit karena secara langsung mengaktifkan reseptor rasa sakit.",Jordt menjelaskan jika gas air mata ini dapat menyebabkan kelumpuhan otot hingga berakhir mati lemas karena kandungan gas sarin. Secara khusus, semua gas air mata mengaktifkan salah satu dari dua kategori reseptor rasa sakit yaitu TRPA1 atau TRPV1.,Kategori pertama gas air mata yang dapat mengaktifkan reseptor rasa sakit TRPA 1 adalah kandungan 2-chlorobenzalmalonitrile atau gas CS. Senyawa ini yang mengandung klor yang bertiup ke udara sebagai partikel halus. Sementara itu kategori kedua yang dapat mengaktifkan rasa sakit TRPV1 adalah gas air mata semprotan merica. Gas ini berasal dari apsaicin, senyawa rempah dalam cabai.,"Mereka (kedua kategori ini) sebenarnya tersebar dengan membakar dan menempel pada kulit atau pakaian dan dapat bertahan untuk sementara waktu," kata Jordt. "Ini (untuk kategori kedua) memiliki lebih sedikit reaksi kimia atau alergi, tetapi dapat menyebabkan lecet kornea jika menembaknya langsung ke mata seseorang."</t>
  </si>
  <si>
    <t>5 Olahan Masakan yang Wajib Ditambah Ketumbar Agar Tidak Mudah Lupa Janji</t>
  </si>
  <si>
    <t>Sekilas butiran , mirip dengan merica. Bagi yang baru belajar memasak, seringkali kesulitan membedakan kedua bahan tersebut. Tapi sebenarnya bila kita memperhatikan ukuran butirnya dan aromanya, ketumbar cukup mudah dibedakan dari merica. Bila merica cenderung menambah rasa pedas pada masakan, ketumbar bisa membuat masakan lebih gurih.,Beberapa olahan masakan pun ada yang memang perlu ditambah , agar hasilnya lebih enak dan sedap. Berikut ini beberapa olahan yang bisa makin sedap bila kita menambahkan ketumbar. Selengkapnya, langsung saja simak di sini, ya.,Gorengan bisa terasa makin sedap dan gurih bila ditambah bumbu ketumbar. Kita bisa menambahkan ketumbar pada bumbu yang dihaluskan atau yang diulek. Biasanya bumbu ketumbar ditambahkan pada adonan pelapis gorengan. Gorengan bisa terasa makin sedap dengan tambahan ketumbar ini.,Sayur lodeh, soto, hingga gulai perlu ditambahkan ketumbar agar rasanya makin sedap. Aneka masakan berkuah santan akan makin nikmat dan gurih bila ada ketumbar dalam bumbunya. Apalagi bila ketumbar yang digunakan disangrai terlebih dahulu, maka hasilnya bisa lebih sedap.,Daging ayam bisa dibumbui dengan ketumbar untuk diolah menjadi ayam goreng atau ayam bakar yang sedap. Bumbu ungkep yang akan kita gunakan untuk membuat ayam goreng atau ayam bakar perlu ditambah beberapa butir ketumbar agar aromanya makin gurih.,Tahu bacem, tempe bacem, hingga ayam bacem perlu dibumbui dengan ketumbar agar lebih enak. Rasa ketumbar yang sedikit pedas dengan kombinasi gurih serta sedikit manis bisa membuat olahan bacem jadi menggugah selera.,Saat kita mengonsumsi dendeng, biasanya akan langsung terasa aroma dan rasa ketumbar. Ketumbar sudah umum digunakan pada berbagai macam olahan dendeng. Dendeng kering, dendeng balado yang pedas, hingga dendeng manis basah menggunaka ketumbar dalam bumbunya.,Ketumbar bisa lebih tahan lama bila disangrai terlebih dahulu. Aromanya pun akan lebih kuat bila disangrai sebelum digunakan sebagai bahan bumbu masakan.,#GrowFearless with FIMELA</t>
  </si>
  <si>
    <t>Aksi #SurabayaMenggugat Berakhir, Massa Tinggalkan Lokasi dengan Kondisi Bersih</t>
  </si>
  <si>
    <t>Ribuan mahasiswa dan masyarakat sipil yang tergabung dalam aksi #SurabayaMenggugat mulai meninggalkan Gedung DPRD Jatim. Menjelang azan magrib, sejumlah organisasi terlihat meninggalkan lokasi.,,,Dilansir dari,, hingga pukul 17.30 WIB hanya tersisa puluhan orang yang ada di lokasi. Tak lama setelah azan magrib berkumandang, mereka juga akhirnya meninggalkan gedung.,Usai aksi digelar, aparat keamanan melakukan apel. Selain itu, jumlah sampah yang terpantau juga relatif sedikit. Hal itu lantaran sejak acara demonstrasi dimulai siang hari, para mahasiswa terlihat membersihkan sampah yang berserakan di jalan.,Dengan berbekal kantong plastik, mereka memungut sampah plastik dari aksi demo. Adapun aksi mereka ini karena tergerak oleh gerakan World Clean Up Day yang jatuh bertepatan pada hari Jumat (27/9).,Aksi unjuk rasa yang berlangsung pada Kamis (26/9) siang berlangsung tertib. Inspektur Jenderal Pol Luki Hermawan Kapolda Jatim mengklaim bahwa dalam aksi tersebut tak ada satu pun kendaraan taktis maupun watercanon yang dikerahkan oleh aparat untuk menghalau massa. Terlebih lagi, tidak ada anggota polisi yang terpancing dalam aksi ini.,Luki menyebutkan bahwa jajarannya mengedepankan pasukan tanpa peralatan. Ia mengklaim bahwa tidak ada massa maupun anggota polisi yang terluka dalam demo tersebut.,"Pada prinsipnya, dari pendemo tidak ada yang terluka, tidak ada yang lecet dan dari anggota kami pun tidak ada," kata Luki di Surabaya. "Dan ini saya selaku Kapolda Jatim mewakili aparat, mengucapkan terima kasih unjuk rasa 3 hari berturut-turut berlangsung kondusif.",Meski demikian, ia mengatakan ada massa perusuh yang melakukan aksi pelemparan kapak dan batu. "Alhamdulillah (aksi) ini berjalan dengan lancar, walaupun tadi ada lempar-lemparan, dari botol aqua, dan ada kapak dilempar, ada batu. Dan juga kita,dua provokator," terang Luki</t>
  </si>
  <si>
    <t>Suasana Haru di Pemakaman BJ Habibie, Ada Fenomena Mistis di Makamnya</t>
  </si>
  <si>
    <t>Jenazah , sudah sampai di TMP Kalibata, Jakarta Selatan, Kamis 12 September 2019. Tepat pukul 13.30 WIB, jenazah diserahkan pihak keluarga ke negara untuk disemayamkan. Presiden Joko Widodo menjadi perwakilan negara yang menerima langsung jenazah Presiden ke-3 Indonesia itu begitu tiba di komplek pemakaman.,Setelah diterima Presiden Joko Widodo, jenazah mendiang BJ Habibie lantas dipapah menuju ke liang lahat dengan dibalut oleh bendera kebangsaan.,Sepanjang perjalanan menuju liang lahat, jenazah BJ Habibie diiringi dengan lafal Tahlil yang dikumandangkan para pelayat. Prosesi pemakaman pun dimulai begitu Presiden Joko Widodo yang bertindak sebagai Inspektur Upacara tiba di posisinya.,Seusai pembacaan riwayat hidup almarhum, Presiden Jokowi pun membacakan apel persada. "Saya Presiden Republik Indonesia atas nama Negara, Bangsa dan TNI dengan ini mempersembahkan ke persada ibu pertiwi jiwa, raga dan jasa-jasa almarhum," ucap Joko Widodo sebagai inspektur upacara.,Setelah membacakan apel persada, prosesi pemakaman secara militer pun berlangsung. Diawali dengan tembakan ke udara, proses pemakaman Bapak Teknologi Nasional pun berlangsung khidmat.,Lantunan instrumen lagu Gugur Bunga membuat suasana menjadi semakin hening. Sejumlah tokoh dari berbagai lapisan masyarakat tampak haru melepas kepergian BJ Habibie. Selain politikus dan pejabat pemerintahan, tampak juga publik figur seperti Reza Rahadian, Chelsea Islan, dan sutradara Hanung Bramantyo juga turut hadir di sekitar pusara sang tokoh negara., meninggal dunia pada Rabu 11 September 2019 petang, pukul 18.05 WIB di RSPAD Gatot Subroto, Jakarta Pusat. Ia pergi meninggalkan dua anak bernama Iham Akbar Habibie dan Thareq Kemal Habibie. Jasad BJ Habibie dimakamkan berdampingan dengan makam istrinya, Ainun yang sudah lebih dahulu meninggal dunia.</t>
  </si>
  <si>
    <t>KPI Beri Teguran ke Sinetron ‘Anak Langit’, Netizen Usul Ganti Judul Jadi ‘Anak Angkasa’</t>
  </si>
  <si>
    <t>Sinetron ‚Äú,‚Äù yang tayang di SCTV kembali mendapatkan teguran dari Komisi Penyiaran Indonesia (KPI) Pusat. Bukan untuk yang pertama, teguran ini dilayangkan untuk yang kedua kalinya karena sinetron tersebut dinilai telah melakukan pelanggaran Pedoman Perilaku Penyiaran dan Standar Program Siaran (P3SPS) KPI tahun 2012.,,,Dilansir dari website resmi milik KPI Pusat, sinetron ‚ÄúAnak Langit‚Äù menampilkan adegan kekerasan (pukulan dan tendangan dengan visualisasi eksplisit) dalam perkelahian beberapa orang pria pada tayangan tanggal 26 Agustus 2019. Adegan itu dinilai KPI Pusat telah melanggar sejumlah pasal dalam P3SPS.,‚ÄúAda empat Pasal P3SPS yang dilanggar antara lain Pasal 14 ayat 2 P3 tentang kewajiban lembaga penyiaran memperhatikan kepentingan anak dalam setiap aspek produksi siaran,‚Äù jelas Wakil Ketua KPI Pusat, Mulyo Hadi Purnomo. ‚ÄúPasal 21 ayat 1 tentang lembaga penyiaran wajib tunduk pada ketentuan penggolongan program siaran berdasarkan usia dan tingkat kedewasaan khalayak di setiap acara.,,,‚ÄúPasal 15 ayat 1 tentang program siaran wajib memperhatikan dan melindungi kepentingan anak-anak dan/atau remaja,‚Äù tambah Mulyo. ‚ÄúDan Pasal 37 ayat 4 tentang program siaran klasifikasi R dilarang menampilkan muatan yang mendorong remaja belajar tentang perilaku yang tidak pantas atau membenarkan perilaku yang tidak pantas tersebut sebagai hal yang lumrah dalam kehidupan sehari-hari.‚Äù,Menurut Mulyo, adegan perkelahian berupa pukulan dan tendangan dalam sinetron dengan klasifikasi R (Remaja) beresiko ditiru penonton Remaja dan Anak-anak. Mestinya untuk tontonan dengan klasifikasi R, adegan perkelahian atau kekerasan dalam bentuk lain sangat dibatasi atau diminimalisir.,Teguran kedua untuk tayangan sinetron ‚ÄúAnak Langit‚Äù ini kemudian dibagikan di laman Instagram milik KPI. Hingga akhirnya banyak dari netter yang merasa kecewa lantaran KPI hanya memberikan teguran saja tanpa sanksi untuk memberhentikan program tersebut.,‚Äú,‚Äù tulis akun,. ‚Äú,‚Äù ujar akun,.</t>
  </si>
  <si>
    <t>Vebby Palwinta Mengaku Sering Mimpi Soal Pernikahan, Pertanda Siap Nikah?</t>
  </si>
  <si>
    <t>merupakan satu dari banyak selebriti Indonesia yang kini berhijrah. Gadis manis berusia 22 tahun ini kini tampil berhijab dan mendalami kajian agama Islam. Lantas apakah nantinya Vebby juga akan melepas masa lajang melalui proses taaruf juga?,"Kalau ingin bisa taaruf, tapi kan proses ta'aruf juga banyak ya. Kita berkenalan segala macem ya sedapetnya aja kalau emang bisa dan hati aku dan orangtua aku menerima taaruf itu ya dijalani," ujar Vebby saat ditemui di¬†kawasan Cipete, Jakarta Selatan, Senin (8/4).,,,,,Vebby telah berkecimpung di dunia hiburan Indonesia sejak tahun 2010. Namun ia mulai berhijrah sejak tahun 2018, kini ia aktif dalam berbagai kajian agama. Meski demikian Vebby tak berobsesi harus dapat jodoh secara taaruf.,,,Ingin melakukan pernikahan secara taaruf, Vebby tak ingin hanya asal. Ia mengakui beberapa kali mengikuti kajian agar paham betul ilmunya. Kini Vebby juga sering mengikuti kajian bersama Shireen Sungkar.,</t>
  </si>
  <si>
    <t>Super Junior Rilis Teaser MV, Netizen Kaget karena Ada Adegan Goreng Pisang</t>
  </si>
  <si>
    <t>Comeback,hanya akan tinggal beberapa hari lagi. Grup senior besutan SM Entertainment itu akan comeback bersama 9 anggotanya dengan album bertajuk "Time Slip". Album ini akan dijadwalkan akan rilis pada 14 Oktober mendatang.,,,Tak heran jika pihak agensi saat ini tengah rajin merilis berbagai teaser untuk menyambut comeback grup tersebut. Beberapa teaser MV telah dirilis oleh pihak agensi, salah satunya teaser MV bertajuk "I Think I" yang dirilis kemarin, Rabu (2/10).,Dalam MV itu, para anggota Super Junior terlihat menjalani hari mereka dengan tampan seperti biasanya. Tak hanya itu, mereka juga nampak memamerkan pesona mereka dengan diiringi alunan musik yang unik dan menyenangkan. Konsep yang dibawakan dalam teaser tersebut juga terlihat sangat menarik dan keren.,,,"I Think I" adalah salah satu lagu yang terdapat dalam album ke-9 Super Junior mendatang. Dalam album tersebut, Super Junior akan membawakan total 10 lagu yakni "The Crown", lagu utama "SUPER Clap" (lagu utama), "I Think I", "Game", "Somebody New ", " Skydive", "Heads Up", "Stay With Me", "No Drama", dan "Show".,Lagu utamanya yang bertajuk "SUPER Clap" adalah lagu yang berisi pesan untuk mengusir semua kekhawatiran dan stres dengan bertepuk tangan. Lagu tersebut menekankan kecerdasan dan humor merek dagang Super Junior dalam liriknya.,"Show" merupakan lagu remake yang awalnya dinyanyikan oleh,pada tahun 1996. "Show" akan dibuat ulang dengan dinyanyikan oleh anggota Super Junior dan MV lagunya sendiri telah dirilis. MV versi Super Junior tersebut berisi cuplikan momen Super Junior dan penggemarnya selama konser "Super Show 7" dan "Super Show 7S".,Ini adalah comeback pertama Super Junior dengan 9 anggota tanpa,dan,. Kangin terpaksa absen dari promosi grup karena baru-baru ini memilih hengkang dari Super Junior.,Selain itu, Super Junior juga akan kembali menyapa penggemarnya lewat konser solo bertajuk "Super Show 8". Para penggemar dapat menantikan pertunjukan langsung Super Junior yang pertama dari "Show" selama "Super Show 8" yang akan digelar pada 12-13 Oktober mendatang.</t>
  </si>
  <si>
    <t>Tsania Marwa Kabur ke Luar Negeri Usai Kehilangan Hak Asuh Anak</t>
  </si>
  <si>
    <t>Setelah kejadian yang diterpa oleh keluarga Tsania Marwa dengan mantan suaminya Atalrik Syach, hal ini pastinya didengar oleh anak-anak mereka. Rasa haru yang dirasakan oleh Tsania kepada anak-anaknya harus disimpan dengan kuat didalam hatinya.,Perasaan wanita memang sensitif, tapi ada kalanya harus bisa sabar dan tabah menghadapinya. Seperti Tsania kepa anak-anaknya dia harus menajadi wanita yang kuat dipandangan anak-anaknya meskipun rasa sakit didalam hatinya terus berkelanjutan.,"Iya, pastinya saya haru banget. Tapi disini saya sudah belajar kuat, sebisa mungkin tidak menangis didepan anak. Saya menangis didepan Sabira dan Syarif pas saya pelukan sama mama Teta itu Sabira sudah bisa nanya 'mama kok nangis?' disitu saya nganggap kalau anak saya sudah ngerti nih kalau nangis itu artinya sedih. Di situ saya langsung kontrol diri saya enggak mau emosional didepan anak-anak, setelah ketemu pasti emosional," ucap Tsania.,,,Dalam kenyataanya yang memang harus dilanda sedih, Tsania juga mendapatkan hikmah bahwa orang tua dia sangat bersyukur karena Tsania bisa keluar dari tempat mantan suaminya, dia hanya berharap bisa bertemu dengan anak-anaknya meskipun kasus masih lanjut.,"Orang tua saya mungkin sangat bersyukur saat mendengar saya bisa keluar dari sana dengan selamat. Walaupun terjadi perselisihan yah orang tua saya juga memahami kondisi saya yang sudah terlalu rindu sama anak-anak. Jadi ya sudah dia hanya berharap kedepannya semua jadi lebih baik dan bisa berkumpul lagi sama anak-anak," imbuhnya.,,,,Kejadian kasus yang terjadi oleh Tsania Marwa dan Atalrik Syach disaksikan oleh supir Tsania, pelaporan telah diselidiki oleh Polres Bogor dengan penjelasan saksi supir Tsania, Kelanjutannya akan diproses oleh pihak yang berwajib agar dituntaskan masalah tersebut.,"Di Polres Bogor tadi saksi dari pihak saya sudah diperiksa. Supir saya tahu saya masuk posisinya saya tidak mendobrak. Dia lihat itu gerbang kebuka, dan dari samping mobil dia berdiri aja dengar suara teriak-teriakan berantem, karena suaranya besar sekali, dan dia menjadi saksi saat saya keluar dari rumah saya sudah nangis-nangis semua dan itu akhirnya dimintai keterangan juga, selanjutnya saya serahkan pada pihak yang berwajib." Ucap Tsania.</t>
  </si>
  <si>
    <t>Presiden Minta Pasal Kontroversial Dihapus, Netizen Tanya Apa Bisa Diganti dengan Pasal Dilarang Pakai Crocs di Mall</t>
  </si>
  <si>
    <t>Rancangan Kitab Undang-Undang Hukum Pidana (RKUHP) merupakan salah satu RUU yang akhirnya di-,alias dilimpahkan ke DPR periode 2019-2024. Tak hanya pengesahannya, DPR periode ini pun diharapkan membahas ulang pasal-pasal di dalamnya.,,,Hal ini pun kembali ditegaskan oleh Sekretaris Kabinet (Seskab),,. Menurutnya, Presiden,bahkan meminta semua pasal yang dianggap kontroversial di RKUHP dihapus.,"Tapi Presiden sudah meminta untuk penundaan dan bicara secara mendalam kepada tokoh-tokoh masyarakat, kepada mahasiswa, dan kepada perguruan tinggi, agar tidak timbul kecurigaan kembali," kata Pramono di Kompleks Istana Kepresidenan, Jakarta Pusat, Rabu (2/10). "Pasal-pasal yang menimbulkan kontroversi, yang belum fix, lebih baik dikeluarkan.","Bagaimana pun, jangan ada pasal yang multitafsir dalam pelaksanaan ini," imbuhnya. "Seperti UU ITE yang bisa multitafsir, akan merugikan di masyarakat.",Lebih lanjut, Pramono lantas beralih menyoroti banyaknya kabar hoaks seputar RKUHP. Menurutnya kutipan yang selama ini beredar di masyarakat lebih banyak berupa hoaks.,"Memang tidak gampang dalam sistem demokrasi yang sangat terbuka, semua orang bisa kritik apa saja," jelas Pramono. "Tentunya,juga harus secara adil memberi ruang untuk itu karena kemarin misalnya RUU KUHP, yang beredar kan lebih banyak hoaksnya. Mereka belum baca substansinya.",Untuk diketahui, revisi terhadap KUHP produk Belanda itu sudah dimulai sejak 1963. Di DPR sendiri, perdebatan RKUHP telah melintasi 13 periode. Dengan penundaan pengesahan ini, maka perdebatan DPR soal RKUHP memasuki periode ke-14. Diskursus RKUHP telah melintasi tujuh era kepresidenan. Yakni mulai Presiden ke-1 RI Ir,hingga era Jokowi saat ini.,Sebelumnya, mantan Wakil Ketua DPR RI,menegaskan bahwa pengesahan RKUHP harus menjadi,Jokowi periode kedua. Salah satu aspek penting yang harus diperhatikan adalah masalah sosialisasi RKUHP. Sebab, menurutnya, RKUHP ini menuai reaksi keras dari masyarakat lantaran minimnya sosialisasi dari anggota dewan.,"Saya kira ini tugas Pak Jokowi ya di awal periode untuk mensosialisasikan," tutur Fahri di Kompleks Parlemen, Jakarta, Senin (30/9). "Bahwa kalau mau tenang dan tenteram, kalau mau hukum pasti, dan kalau ada keadilan, maka segeralah undang-undang Belanda diganti dengan undang-undang yang kita buat sendiri."</t>
  </si>
  <si>
    <t>5 Zodiak yang Tak Suka Tinggal di Satu Tempat Terlalu Lama</t>
  </si>
  <si>
    <t>Bagi beberapa , di bawah ini rumah adalah di manapun yang mereka inginkan. Mereka merasa mudah untuk bekerja di mana saja, selagi mereka juga bisa melakukan perjalanan, mencari nafkah yang baik, dan tidak terikat dengan rutinitas.,Untuk menjadi seorang yang nomaden tidak mudah, kamu harus pandai bergaul, fleksibel, ramah, dan memiliki manajemen uang yang baik. Dilansir dari ,, Selasa 17 September 2019, berikut ini adalah beberapa zodiak yang memiliki kemampuan untuk mudah beradaptasi dan sangat menikmati gaya hidup nomaden, penasaran siapa saja?,Tidak ada , yang lebih cocok menjalani gaya hidup nomaden daripada Sagitarius. Mereka mencintai perubahan, berpergian, bertemu orang baru, dan lebih menghargai pengalaman, daripada harta.,Zodiak ini suka mengubah hal-hal dari waktu ke waktu. Mereka juga tidak suka terikat atau merasa bosan.,Aquarius adalah zodiak yang merasa paling nyaman ketika mereka sendirian. Untuk bersenang-senang, , ini tidak bergantung pada orang lain., ,Aries adalah zodiak yang memiliki sifat spontan. Mereka menikmati perubahan, keunikan, dan melakukan hal-hal yang sebelumnya belum pernah mereka lakukan.,Fleksibilitas adalah nama tengah bagi zodiak Gemini. Untuk menjadi seorang nomaden, mereka memiliki kemampuan untuk berbicara dengan orang asing, mengajukan pertanyaan, dan meminta bantuan.,Pisces adalah zodiak yang sangat kreatif dan ketika harus berpikir secara kreatif, zodiak ini biasanya akan berpergian. Selain itu, zodiak ini juga intuitif.,#GrowFearless with FIMELA</t>
  </si>
  <si>
    <t>Kepolisian Bahas Upaya Meningkatkan Keamanan dan Ketertiban Masyarakat</t>
  </si>
  <si>
    <t>Sebuah video viral beredar menampilkan aksi pengeroyokan terhadap massa pendemo yang dilakukan oleh aparat kepolisian. Terkait hal ini, pihak Polri angkat bicara.,,,Kepala Biro Penerangan Masyarakat Divisi Humas Polri Brigadir Jenderal Polisi Dedi Prasetyo menegaskan bahwa pendemo yang dikeroyok tersebut bukan mahasiswa. Sebab jika demo berlangsung damai maka kejadian semacam itu dipastikan tidak akan terjadi.,"Bukan mahasiswa, tapi perusuh," kata Dedi dilansir dari,, Rabu (25/9). "Kalau demo mahasiswa damai dapat dipastikan tidak akan ada ekses seperti yang sudah saya sampaikan jauh-jauh hari.",Dedi menuturkan bahwa aksi pengeroyokan hanya dilakukan pada perusuh. Sebaliknya, ia menyebut bahwa selama ini sudah ada banyak anggota kepolisian yang terluka dan meninggal dunia saat mengamankan aksi.,"Itu kan sudah saya sampaikan kalau damai pasti hasilnya damai," tutur Dedi. "Dan berapa banyak anggota polisi yang luka dan meninggal dunia saat pengamanan demo.",Diberitakan sebelumnya, seorang mahasiswa Universitas Al-Azhar dilaporkan menderita luka kritis hingga harus dilarikan ke rumah sakit untuk mendapatkan perawatan intensif. Terkait hal ini, Dedi hanya berdalih bahwa tidak ada mahasiswa yang perusuh. Ia menegaskan sekali lagi bahwa mereka yang anarkis adalah perusuh.,"Enggak ada mahasiswa perusuh," tegas Dedi. "Kalau mahasiswa kan damai demonya. Kalau perusuh kan anarkis.",Demo mahasiswa ramai digelar di sejumlah wilayah Indonesia. Mereka menuntut pembatalan sejumlah revisi udang-undang yang dianggap kontroversial, seperti RUU KPK dan juga RKUHP. Gelombang aksi mahasiswa tersebut terjadi di Makassar, Medan, Bandung, dan Jakarta. Aksi demo berakhir ricuh hingga menimbulkan korban-korban berjatuhan.,Sebelumnya,,sebuah video yang memperlihatkan seorang demonstran yang didorong-dorong oleh aparat kepolisian. DI lain sisi, mahasiswa yang melakukan perekaman terhadap aksi tersebut dipaksa untuk menghentikan rekamannya.,"Eh ini apa, video-videoin?!" seru seorang aparat yang langsung dijawab jujur oleh wartawan tersebut. "Tutup! Tutup! Mana lihat (kartu pers)?! Ya kalau lagi begini maksudnya apa?! Nggak usah diviralkan!"</t>
  </si>
  <si>
    <t>BEM Nusantara Sebut Aksi Mahasiswa Bisa Mengubah Dimensi Waktu</t>
  </si>
  <si>
    <t>Permasalahan yang ada di Indonesia akhir-akhir ini menyebabkan ribuan mahasiswa turun ke jalan untuk melakukan aksi demonstrasi. Dalam aksi tersebut, mereka mempersoalkan sejumlah rancangan undang-undang yang dinilai bermasalah disertai dengan penolakan hasil revisi UU KPK. Aksi yang melibatkan ribuan mahasiswa ini pun dikhawatirkan ditunggangi oleh sejumlah pihak.,,,Sementara itu, Koordinator Pusat BEM Nusantara (Badan Eksekutif Mahasiswa Nusantara) Hengky Primana menyatakan bahwa demonstrasi yang dilakukan oleh mahasiswa memang murni menyuarakan aspirasi. Akan tetapi, ia melihat bahwa aksi tersebut ditunggangi oleh penumpang gelap. Ia pun merasa khawatir jika hal tersebut terjadi lagi.,‚ÄúSaya melihat aksi 23-24 September 2019 banyak penumpang-penumpang gelap," tuturnya di Jakarta yang dilansir oleh,pada Selasa (10.9). "Nah itu yang kita khawatirkan (terjadi lagi).",Hal tersebutlah yang menyebabkan anggota BEM Nusantara tak melakukan demonstrasi lagi di depan gedung DPR pada Senin (30/9) yang merupakan hari terakhir masa kerja DPR periode 2014-2019. Mereka mengkhawatirkan adanya,jika demonstrasi tersebut dilaksanakan.,"Sebenarnya yang saya khawatirkan ada framing terkait gerakan mahasiswa," kata Hengky Permana. "Walaupun yang saya tahu gerakan itu (demonstrasi mahasiswa pada 23-24 September 2019) murni.",Menurut Henky sendiri tidak mempersalahkan jika ada elemen selain mahasiswa bergabung untuk menyuarakan aspirasi kepada DPR dan Pemerintah. Akan tetapi, mereka harus tetap mengusung visi yang sama tanpa ada upaya menciptakan situasi yang berpotensi kerusuhan.,Sementara itu, demonstrasi mahasiswa di sejumlah kota pada 23-24 September kemarin berujung rusuh. Hal tersebut menyebabkan ratusan mahasiswa terluka dan dua mahasiswa tewas di Kendari, Sulawesi Tenggara.,Hengky sendiri mengatakan bahwa BEM Nusantara sepakat untuk menempuh jalur hukum dibandingkan harus turun ke jalan atau demonstrasi ke Gedung DPR. Ia pun menyatakan bahwa tidak akan merevisi UU KPK dan RKUHP secara keseluruhan melainkan hanya sejumlah poin bermasalah. Oleh karena itu, mereka memilih untuk menempuh,ke Mahkamah Konstitusi.</t>
  </si>
  <si>
    <t>Bebby Fey Buka Suara, Tapi Warganet Justru Semakin Menyerangnya</t>
  </si>
  <si>
    <t>kini masih berseteru dengan,yang ia sebut telah menipu dan menidurinya. Tak hanya itu, Bebby juga harus menghadapi kasus hukum lantaran Atta sudah melaporkannya atas dugaan pencemaran nama baik.,,,Namun di tengah-tengah masalah tersebut, ibunda Bebby yang bernama Hikmah turut terkena dampaknya. Bahkan Hikmah sempat dilarikan ke rumah sakit karena,kambuh. Kejadian tersebut membuat Bebby menyalahkan,yang terus memfitnahnya.,Alih-alih merasa simpati, warganet justru banyak yang menilai ibunda Bebby jatuh sakit karena ulah putrinya sendiri yang membongkar aib kepada publik. Tak sedikit pula yang menyebut ibunda Bebby hanya pura-pura sakit.,Sontak hal ini membuat Bebby geram dan menunjukkan bukti-bukti riwayat penyakit jantung sang bunda. DJ berusia 28 tahun ini pun seolah mengancam orang-orang yang meragukan penyakit ibunya akan mendapatkan balasan dari Tuhan.,,,",," jelas Bebby di Instagram Story belum lama ini. ",.",Meski begitu, penjelasan Bebby tersebut tak membuat warganet merasa iba dengannya. Para netter tetap menilai ulah kontroversial Bebby sebagai penyebab penyakit jantung sang bunda kambuh.,",," komentar akun,. ",," imbuh akun,. ",," sahut akun,.,",," ujar akun,. ",," imbuh akun,. "," seru akun,.</t>
  </si>
  <si>
    <t>Program Pendidikan Jarak Jauh Diuji Coba untuk Siswa Sekolah Dasar</t>
  </si>
  <si>
    <t>Pemerintah Kota (Pemkot) Surabaya akhirnya meliburkan kegiatan belajar mengajar jelang aksi unjuk rasa yang akan digelar oleh para mahasiswa di Kota Pahlawan ini. Dinas Kota Pendidikan Surabaya telah membagikan surat edaran kepada seluruh sekolah yang berada di Surabaya untuk meliburkan para muridnya.,,,Sebelumnya, ribuan mahasiswa dari sejumlah kampus yang berada di Surabaya telah merencanakan untuk menggelar aksi demonstrasi yang disebut dengan aksi #SurabayaMenggugat terkait sejumlah revisi undang-undang yang tengah menjadi polemik negara. Aksi unjuk rasa ini rencananya akan digelar di depan gedung DPRD Jawa Timur pada hari Kamis (26/9).,Surat edaran yang disebarkan oleh Dinas Pendidikan Surabaya ini telah diberikan ke seluruh Kepala Sekolah TK, SD, SMP, MTs baik negeri maupun swasta di Surabaya untuk meliburkan para muridnya demi keamanan. "Dalam rangka mengantisipasi kepadatan lalu lintas dan hal-hal yang tidak diinginkan akibat unjuk rasa, maka diharapkan para siswa untuk belajar di rumah, dan menyelesaikan tugas mata pelajaran di rumah masing-masing," bunyi surat edaran tersebut.,Kabag Humas Pemkot Surabaya M Fikser mengonfirmasi perihal surat edaran tersebut. M Fikser menjelaskan jika keputusan untuk meliburkan para siswa merupakan instruksi langsung dari Wali Kota Surabaya Tri Rismaharini. Wali Kota Surabaya telah memerintahkan Kepala Dinas Kota Surabaya M Ikhsan secara langsung untuk meliburkan kegiatan belajar mengajar demi mengantisipasi kejadian yang tidak diinginkan.,"Ya, bu wali kota mengambil keputusan untuk sementara anak-anak dirumahkan, belajar di rumah," kata Fikser melalui sambungan telepon pada Rabu (25/9). "Karena memang kan ada demo besar, mengantisipasi hal-hal yang tidak diinginkan, mengurangi beban supaya tidak macet di mana-mana. Kan, anak-anak sekolah juga dijemput, di mana-mana itu kan, satu hari diliburkan.",Walaupun begitu, Fikser menuturkan jika siswa-siswa yang yang libur tidak sepenuhnya bisa bebas dari seluruh mata pelajaran. Dinas Kota Pendidikan juga telah meminta semua sekolah untuk mewajibkan tetap memberikan tugas tambahan bagi para pelajar untuk dikerjakan di rumah. "Mereka tidak sekolah, mereka bukan tidak belajar, mereka tetap belajar dapat tugas sekolah tapi dikerjakan di rumah," kata Fikser.,Demonstrasi ini sebagai bentuk desakan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</si>
  <si>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Zodiak Mingguan 16-22 September, 3 Zodiak Ini Tidak Akan Mengalami Cinta Sama Sekali</t>
  </si>
  <si>
    <t>Seringkali masalah percintaan membuat banyak orang galau, dan sepertinya beberapa zodiak akan mengalaminya minggu ini 16-22 September. Sekian ,ini harus menghadapi cinta yang sedikit menyesakkan namun semua akan berlalu dengan baik. Ini dia mereka.,Kamu mungkin akan merasakan ada sesuatu yang sedang disembunyikan darimu minggu ini. Jangan menduga-duga dan penuh curiga, hanya bertindaklah ketika ada bukti nyata dan kuat untuk mendukung kecurigaanmu. Apapun hal buruk yang disembunyikan akan muncul ke permukaan, jadi tak perlu membuang tenaga fokus untuk hal itu minggu ini.,Emosimu mungkin akan mudah terpancing minggu ini, tapi jangan ada keputusan yang dibuat buru-buru, karena hasilnya hanya akan merugikanmu. Jika kamu adalah pihak yang sedang menyembunyikan sesuatu saat ini, ketahui bahwa cara satu-satunya agak semua masalah segera selesai adalah dengan membicarakannya berdua.,Pengalaman adalah guru terbaik dalam hidup, begitu pula dalam hal cinta. Jika seseorang ingin jadi bagian dari hidupmu, ia akan datang padamu dengan sendirinya. Mereka yang memilih meninggalkanmu tak perlu lagi mendapat tempat di hati. Jadi pilih secara bijak siapa saja orang yang pantas dipertahankan agar hatimu tenang.,Itu dia sekian ,yang diramal akan menjalani cinta yang buruk minggu ini. Bertahan ya!,#GrowFearless with FIMELA</t>
  </si>
  <si>
    <t>Bella Thorne Debut Jadi Sutradara, Akan Garap Film Horor Islami?</t>
  </si>
  <si>
    <t>kembali membuat publik terperangah. Setelah pengumuman orientasi seks sebagai panseksual, kini ia melakukan debutnya sebagai sutradara film porno. Tentu saja ini menjadi hal mengejutkan, mengingat Bella Thorne dulu adalah bintang Disney.,Film yang digarap Bella ini bakalan diedarkan melalui website dewasa, PornHub. Bertajuk,, Bella bakalan menghadirkan film dewasa yang terinspirasi dari kisah klasik,. Film yang digarap Bella ini bakalan bergenre BDSM, tepatnya berkisah tentang sepasang kekasih yang berada di posisisi dominan dan submisif.,,,,,,",akan bercerita tentang pria,di usia 20-an yang akan berkonflik dengan kekasihnya. Visi di balik cerita ini adalah tentang dinamika dua karakter yang bisa bertukar peran submisif dan dominan (dalam hubungan seks)," ujar Bella dalam video promosi yang beredar di PornHub.,,,Bella memulai karier di dunia hiburan sejak usia yang cukup dini. Karakter Cece Jones dari serial di Disney Channel sempat melekat erat di persona Bella Thorne. Namun kini ia mengambil debut penyutradaraan film dewasa.,</t>
  </si>
  <si>
    <t>Vanessa Angel Tolak Tawaran, Ingin Fokus pada Karier Aktingnya</t>
  </si>
  <si>
    <t>Kabar terbaru datang dari kasus prostitusi yang menjerat artis cantik,. Kali ini kesaksian salah seorang terdakwa muncikari, Intan Permatasari Winindya Chasanovri alias Nindy mengungkap kalau wanita berusia 27 tahun itu pernah ditawari untuk menemani makan malam seorang menteri namun terpaksa ditolak karena hanya melayani jasa kencan.,Dalam dakwaan juga disebut kalau tawaran dari menteri tersebut hanya sebatas mimican alias mimik-mimik cantik (minum). Penolakan dari Vanessa juga terkuak lewat surat dakwaan yang dibacakan oleh Jaksa Penuntun Umum (JPU) Winarko dalam sidang lanjutan di Pengadilan Negeri Surabaya, Kamis (4/4).,Kronologi bermula saat Nindy dihubungi oleh muncikari lain, Tentri Novanta pada 23 Desember 2018 lalu. Di situ Tentri menanyakan kesediaan Vanessa untuk menemani kliennya yang diklaim sebagai seorang menteri.,Karena Nindy tidak mengenal secara langsung sosok Vanessa maka ia menghubungi temannya yang juga terduga muncikari bernama Fitriandri. Tak lama berselang, Fitriandri pun menjelaskan kalau Vanessa tidak mau menerima job dinner atau mimican tapi langsung ngamar (menemani di dalam kamar).,,,,,Selain menolak tawaran mimican, Fitriandri juga mengungkap tarif Vanessa Angel saat itu. Yakni sebesar Rp 60 juta belum termasuk uang transport.,,,Menyanggupi tawaran tersebut, pada 3 Januari, Tentri mengirim uang senilai Rp 20 juta ke Nindy yang langsung diteruskan ke rekening Fitriandri bersamaan bukti booking tiket pesawat pulang pergi Surabaya- Jakarta. Namun sayang, di hari pelunasan, Vanessa justru ditangkap oleh petugas Polda Jatim.,</t>
  </si>
  <si>
    <t>Shafa Harris dan Bastian Ngamuk di Media Sosial, Diduga Gegara Perdebatan Sepele</t>
  </si>
  <si>
    <t>Kisah asmara,dan,cukup menjadi sorotan publik. Pasalnya, pasangan kekasih ini sempat diterpa isu miring,di hotel.,,,,sebagai ibunda Shafa pun sampai,. Menurut penuturan Sarita, Shafa dan Bastian memang pergi ke hotel tapi bukan hanya berduaan, melainkan bersama teman-temannya.,Tak hanya itu, Shafa dan Bastian juga sempat kepergok,di parkiran. Saat diminta konfirmasi, Shafa menyebut jika adegan adu mulut itu hanya,belaka.,Kali ini, pasangan muda itu kembali kedapatan ribut. Belum lama ini, Shafa membagikan 3 slide foto terbaru bersama Bastian. Mereka tampak kompak dan mesra memakai baju hitam.,Bastian rupanya sebal dengan Shafa yang langsung mengunggah semua foto mereka. Ia pun protes melalui kolom komentar. "," tulis Bastian.,Shafa sontak membalas komentar Bastian. "," sahut Shafa.,,,Aksi Shafa dan Bastian berbalas komentar itu pun sukses menyita perhatian warganet. Alih-alih bersimpati, warganet justru ramai meledek dan menganggap bahwa pasangan muda itu lucu.,"," kata netter. "," ledek lainnya. "," goda yang lain.,"," kata netter. "," timpal lainnya. "," ucap yang lain.</t>
  </si>
  <si>
    <t>Kadang Seseorang Hadir Hanya untuk Meninggalkan Energi Gaib di Hidupmu</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</si>
  <si>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ini.,***,Beberapa tahun silam, statusku masih sebagai perantau, di belantara metropolitan Jakarta. Statusku sebagai alumni dari sebuah fakultas dan universitas negeri yang cukup bergengsi di Jawa Tengah, tidak menjamin diriku untuk mendapatkan pekerjaan dengan gaji yang memadai. Selain itu aku juga tidak berasal dari keluarga yang berkelimpahan, sehingga angan-angan untuk melanjutkan kuliah terpaksa harus pupus karena kendala biaya. Dilengkapi dengan kepribadian pemalu, penakut, serta terlalu banyak pertimbangan, membuatku harus berpuas diri menerima pekerjaan yang tersedia saat itu walau dengan gaji yang sangat pas-pasan. Gajiku hanya cukup untuk menyewa petak kos berukuran 2x3 meter yang hanya cukup untuk berbaring dan meletakkan satu lemari saja, petak yang bahkan tidak layak disebut kamar.,Saat itulah aku berkenalan dengannya, sesama perantau yang bermimpi hendak menaklukkan Jakarta. Dipersatukan oleh keadaan, kami menjadi dekat, lalu sepakat mengikrarkan janji untuk bersama. Demi masa depan yang lebih baik, aku mulai berpikir untuk meraih karier yang lebih tinggi atau penghasilan yang lebih baik, begitu juga dirinya. Interview demi interview dia jalani, namun semuanya menguap tanpa memberikan hasil.,Ketika itu aku juga menemukan kesempatan untuk mencoba peruntungan sebagai pegawai tidak tetap (PTT) dari pemerintah, walaupun posisi yang dibutuhkan di luar Jawa. Suatu tugas yang harus diemban oleh profesiku untuk mengabdi selama minimal setahun di wilayah-wilayah yang masih jauh dari hiruk pikuk dunia modern, yang tidak pernah aku lirik sebelumnya karena terlalu menantang untuk jiwa penakutku. Namun jika kesempatan itu ternyata memberikan kesempatan hidup yang lebih baik, atau menjadi jalur untuk mempermudah seleksi pendidikan spesialis, kenapa tidak dicoba. Memikirkan masa depan kami berdua membuatku dipenuhi hasrat untuk mencoba. Biarlah aku mencoba peruntungan di pulau lain, toh cuma setahun.,Masa-masa perantauan di Jakarta adalah pengalaman pertamaku untuk tinggal di kota lain, terpisah dari orang tua. Sejak lahir hingga lulus pendidikan profesi, aku tak pernah meninggalkan rumah oran tuaku. Dibanding adik-adikku yang sempat mengecap kehidupan kos dan kuliah di kota lain, aku memang paling tak mandiri. Hanya saja, ada sebersit keinginan untuk hidup sendiri, menantang diri sendiri untuk jauh dari orangua, maka itu aku bulatkan tekad mencari pekerjaan di metropolitan.,Kesempatan untuk melihat tempat lain yang jauh dari tempat tinggalku pun sedikit membangkitkan gairah, maka bersama dia aku mulai memberanikan diri untuk melamar formasi PTT tersebut. Bulan pertama, aku tidak masuk seleksi. Seleksi berikutnya, ia banyak membantuku, dari mempersiapkan semua dokumenku, mengirimkan berkasnya ke Kementerian Psat, hingga menemaniku melempar kertas undian untuk memilih kabupaten penugasan. Berita baiknya, aku lolos seleksi dan mendapatkan tugas di satu kabupaten kecil di Kalimantan Tengah.,Sebelum berangkat, perasaanku campur aduk, selain karena harus menginjak wilayah yang baru dan sangat asing, aku juga tidak memiliki kenalan ataupun sanak saudara di ana. Perasaan berat karena harus berpisah dengannya, benar-benar menguras emosiku. Tapi aku menetapkan diri untuk berangkat, dengan janji tahun depan aku akan kembali ke Jakarta.,Masa penugasanku ternyata berlangsung lancar, kadang sesuatu yang kita takutkan memang hanya bayangan belaka. Masyarakat di desa tempatku bertugas beserta semua staf menyambut baik. Aku mulai bisa menabung untuk masa depan dan sekolah. Bahkan demi menambah pundi-pundi, aku memperpanjang masa tugasku. Di masa itu hanya sekali aku ke Jakarta untuk menghilangkan rinduku akan dirinya. Malam-malamku sebelum terlelap di Kalimantan, selalu aku habiskan untuk berkisah padanya, yang dibalas dengan segala dukungannya agar aku bersabar dan selalu berorientasi pada masa depan. Dengan begitu hari demi hariku bisa kulewati dengan mulus walau dalam kesendirian di Kalimantan.,Namun hidup tidak semulus roda, apa yang kita rencanakan sering tinggal menjadi rencana saja. Bayang-bayang buyarnya masa depanku bersamanya terjadi ketika kepercayaanku padanya mulai goyah. Hidup terasing dan jauh darinya membuatku sedikit paranoid, lengkap ketika salah satu sahabatku mengaku bahwa antara dia dan kekasihku telah terjalin kedekatan, maka istana yang kubangun pun hancur berkeping-keping.,Sejak itu aku tidak bisa benar-benar percaya lagi dengannya. Pertengkaran demi pertengkaran kami lewati walau hanya lewat telepon, dan benang itu benar-benar putus setelah aku menyelesaikan penugasan dan kembali ke Jakarta. Ketika itu, aku kembali ke Jakarta untuk memulai hari baru bersamanya, namun semua pudar ketika ia justru mengakui bahwa dia hendak pulang ke kampung halaman, karena ada tawaran kerja yang lebih menarik, dan dia juga melarangku untuk mengikutinya.,Sejak itu jalinan mimpi kita berdua berakhir, dia pulang ke kotanya, menetap dan tak kembali lagi. Kami tak pernah berhubungan lagi sejak itu, kudengar, dia sudah menikah dan memiliki dua anak. Aku sendiri? Dengan kekuatan tersisa, modal pengalaman dan sedikit keberanian yang sudah berkembang karena berani menantang diriku sendiri untuknya, akhirnya diterima kerja di salah satu lembaga penelitian.,Kehidupanku jauh lebih baik dari dulu, aku berhasil menyelesaikan sekolah pasca sarjanaku, dan mendapatkan laki-laki lain yang mendampingiku hingga sekarang. Tapi tak kupungkiri, kebersamaanku dengannya-lah yang memupuk keberanianku untuk keluar dari zona nyamanku, dan menerima tantangan baru demi masa depan yang lebih baik. Mungkin jika tak bertemu dengannya aku tetap menjadi pegawai kantoran dengan pekerjaan membosankan serta gaji kecil di Jakarta karena tak berani melangkah keluar dari zona nyaman. Mungkin Tuhan mengizinkannya masuk ke dalam hidupku untuk menerangi persimpangan jalan yang tadinya tidak nampak, sehingga aku mengambil jalan yang tepat. Terima kasih untukmu, walau mungkin kau tak membaca kisah ini.,#GrowFearless with FIMELA</t>
  </si>
  <si>
    <t>Kasus Bullying di Pontianak, Astrid Tiar Singgung Soal Karma</t>
  </si>
  <si>
    <t>Ramainya kasus bullying dang kekerasan yang dialami oleh Audrey¬† mendapat perhatian dari banyak tokoh tanah air.,menjadi salah satunya.,Artis cantik ini mengaku prihatin dengan kejadian yang menimpa siswi SMP itu. Ia bahkan merinding saat membicarakan hal tersebut dengan sang suami. Astrid mempertanyakan bagaimana para pelaku tersebut didik.,"Kalau didikannya benar dengan memasukkan pendidikan agama, mau jahat itu anak hatinya akan bunyi. Itu pasti ada sesuatu yang salah dalam keluarganya," ujar Astrid saat dijumpai di kawasan Dharmawangsa, Jakarta Selatan, pada Rabu 10 April 2019.,,,,,,- Astrid juga mengungkapkan bahwa para pelaku tersebut tak bisa sepenuhnya disalahkan. Menurutnya orang tua mereka juga berperan besar dalam pembentukan karakter anak. Ibu dua anak ini, juga mengungkapkan bahwa rasa empati, sosial, dan nilai agama seharusnya diajarkan secara turun temurun pada anak.,,,,,- Astrid menyarankan para pelaku dan orang tuanya untuk mengunjungi psikiater dan mendiskusikan masalah mereka. Ia juga menyarankan para pelaku untuk masuk ke pesantren.,</t>
  </si>
  <si>
    <t>12 Transformasi Millendaru, Dulu Maskulin Sekarang Jadi Ratu Kecantikan?</t>
  </si>
  <si>
    <t>selalu berhasil curi perhatian. Bagaimana tidak, baru-baru ini saja ia bikin heboh dengan pakai baju transparan tanpa bra. Ya, dada Millen yang nggak rata lagi itu cuma ditutupi,yang terbuat dari bahan silikon.,Sampai berani lakukan itu, tentu Millen lalui proses panjang. Dulu ia masih anak sekolah berambut cepak, kini keponakan,ini sudah berani bikinian bahkan berhasil bikin para bule terpesona. Nah, seperti apa sih transformasi penampilan Millen dari waktu ke waktu? Simak yuk di sini!,,,,,,,Pada 2016 silam beredar sebuah foto Millen bersama Azriel dan Aurel. Foto tersebut diambil pada 2012 silam atau tepatnya ketika acara lamaran Ashanty dan Anang Hermansyah yang digelar di Hotel Shangri La pada tanggal 25 Februari 2012.,,,,Masa-masa SMA tampaknya dilalui Millen dengan happy bersama kawan-kawannya. Setidaknya, hal itu terlihat dari unggahan Millen pada 2014 silam. Dalam foto ini penampilan Millen masih seperti anak sekolah pada umumnya, pakai seragam lengkap dengan dasi abu-abu. Sementara rambut Millen klimis rapi jali.,,,,Sebagai remaja, Millen kala itu bisa dibilang nggak neko-neko. Setidaknya dari penampilan Millen kala berfoto sama Ashanty ini, ia sederhana banget.,,,,Masih konsisten dengan gaya rambut cepak, namun Millen sudah terlihat cantik. Hal itu setidaknya diketahui dari unggahannya di Ask.fm pada November 22014 silam. Dalam foto tersebut ia lagi asyik hang out bareng Aurel dan Tommy, kekasih Aurel.,,,,Penampilan yang makin feminin ternyata bikin Millen kerap kali dikira perempuan. Meski sering begitu, ia nggak pernah merasa tersinggung. Pasalnya sering kali ia sudah menjelaskan dirinya adalah pria, namun masih saja ada yang tidak percaya.,,,,Wajahnya yang rupawan ternyata bikin Millen jadi kerap jalani pemotretan. Dalam pada 2017 silam Millen setidaknya terlibat dalam rangkaian sesi foto dengan gaya super nyentrik begini. Pakai jaket bulu dengan mengumbar bagian dadanya terbuka, Millen terlihat keren banget kan?,,,,Gaya rambut berbeda mulai ditunjukkan oleh Millen setidaknya pada 2017 silam. Rambut sebahu tanpa poni jadi pilihan Millen kala itu. Bulu mata dan make up flawless sudah menghiasi wajah Millen.,,,,Makin dikenal sebagai model, nggak heran kalau Millen jadi makin dipercaya jalani pemotretan dengan tema-tema unik salah satunya pada Mei 2018 silam. Millen pakai setelan unik. Yup, ia tampil mengenakan atasan berbentuk bustier warna hitam dengan aksen sabuk mirip dengan police tape! Busana itu dipadu dengan legging berwarna senada dan sepasang high heels nude.,,,,Masuki tahun 2019 Millendaru makin berani tampil terbuka. Tepatnya pada April lalu, Millen kedapatan pakai bikini two piece saat berlibur ke Bali. Foto ini ia unggah di Instagram pribadinya.,,,,Setelah sebelumnya liburan bareng Hotman Paris di Bali, Millen Cyrus kembali jadi pembicaraan. Penampilan baru Millendaru tersebut berubah drastis, ia tak sungkan untuk memamerkan kini punya dada yang lebih besar dari sebelumnya.,,,,Pada Juni lalu Millen melakukan pemotretan dengan fotografer Vickar Adam. Kala itu ia bergaya hot, mirip pose Kim Kardashian beberapa waktu lalu dengan bikini penuh bunga-bunga. Berpose dengan mengenakan bikini seperti ini, baru pertama kali dilakukan oleh Millen. Khususnya untuk pemotretan di dalam studio.,,,,Lagi-lagi pede pakai bikini, kali ini Millen kedapatan lagi asyik menikmati matahari di tepi pantai. Rupanya keponakan Ashanty itu sedang menikmati liburan eksotisnya di Gunung Kijang, Bintan, yang terletak di Kepulauan Riau. Kulit Millen jadi makin eksotis kena sinar matahari.,</t>
  </si>
  <si>
    <t>Menteri Pendidikan Minta Kepala Daerah Evaluasi Warna Cat di Gedung Sekolah</t>
  </si>
  <si>
    <t>Menteri Pendidikan dan Kebudayaan Muhadjir (Menkdibud) Effendy telah mendesak kepala daerah untuk melarang para siswa yang ingin ikut aksi demonstrasi. Melalui sebuah video, dirinya menyampaikan imbauan ini bagi kepala daerah.,,,Sebelumnya mahasiswa dari berbagai perguruan tinggi di sejumlah wilayah Indonesia saat ini terus melakukan aksi demonstrasi besar-besaran kepada pemerintah terkait berbagai polemik perundang-undangan yang dinilai kontroversial. Beberapa demo yang telah terjadi ini bahkan berakhir dengan kericuhan.,Demi meminimalisir kejadian yang tidak diinginkan, Menkdibud lantas meminta kepekaan setiap kepala daerah untuk memperhatikan perihal ini dengan tidak mengizinkan para siswa yang masih bersekolah ikut aksi unjuk rasa. Hal ini dilakukan demi menjaga keamanan murid-murid dari potensi kericuhan yang bisa kapan saja terjadi.,"Oleh sebab itu, maka kami mengingatkan dan meminta kepada para pejabat daerah, Gubernur, wali kota, bupati, dan juga kepala dinas pendidikan," kata Effendy melalui sebuah video yang diterima oleh wartawan, Kamis (26/9). "Untuk memastikan bahwa para peserta didik, para siswa yang ada di wilayah lingkungan masing-masing aman, tidak terpengaruh oleh kegiatan-kegiatan unjuk rasa, demonstrasi, ataupun yang sejenisnya.",Muhadjir juga mengimbau agar para orang tua murid dan sekolah ikut berperan penting untuk bekerja sama dalam menjaga para siswa. Dirinya juga mengingatkan baik para orang tua dan pihak sekolah untuk terus memantau para siswa dalam menjalankan tugas belajarnya di rumah maupun sekolah.,Sebelumnya aksi unjuk rasa yang berujung kericuhan telah terjadi antara aparat keamanan dan mahasiswa yang menggelar aksi demo di depan Gedung DPR pada Senin (23/9) dan Selasa (24/9). Bahkan pada hari Rabu (25/9), demo kembali terjadi dan yang menghebohkan aksi ini dilakukan oleh sejumlah pelajar STM dan sederajat. Aksi ini telah menghebohkan warganet hingga tagar,sukses menjadi,di Indonesia.,Demonstrasi ini sendiri terjadi sebagai bentuk protes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</si>
  <si>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Romo Magnis Bagikan Refleksi Spiritual Tentang Makna Keadilan Sosial</t>
  </si>
  <si>
    <t>Salah satu tuntutan yang diajukan mahasiswa dalam aksi unjuk rasa adalah terkait pencabutan revisi Undang-Undang Nomor 30 Tahun 2002 tentang KPK. Diketahui RUU tersebut telah disahkan oleh DPR RI dan bakal diteken Presiden,.,,,Terkait tuntutan itu, Jokowi sudah menyatakan dengan tegas penolakannya. Ia menyatakan tak akan menerbitkan Peraturan Pemerintah Pengganti Undang-Undang (Perppu) untuk mencabut keabsahan UU KPK yang telah disahkan.,Penolakan Jokowi ini pun menuai beragam tanggapan. Salah satunya adalah rohaniawan katolik, Franz Magnis Suseno. Romo Magnis, demikian biasa ia dipanggil, berharap Jokowi memiliki keberanian untuk menerbitkan Perppu tersebut.,"Saya sangat mengharapkan agar Bapak Presiden mempunya keberanian untuk mengubah kebijakan yang pasti beliau pikirkan," kata Romo Magnis saat ditemui awak media di Hotel Sari Pacific, Jakarta, Rabu (25/9). "Dan mengeluarkan Perppu yang membuat undang-undang itu tidak akan menjadi realitas di hukum Indonesia.",Hal senada juga disampaikan oleh,. Putri Presiden ke-4 RI,alias,meminta Jokowi untuk menunjukkan komitmennya terhadap pemberantasan korupsi, yakni dengan menerbitkan Perppu.,Ia juga meminta agar Jokowi segera memanggil para ahli hukum untuk mempertimbangkan pembatalan UU KPK melalui penerbitan Perppu. Menurutnya penerbitan Perppu dapat meredam emosi masyarakat yang berdemonstrasi di depan Gedung DPR.,"Nah kita berharap Presiden bisa memanggil ahli-ahli hukum untuk bisa memberikan kajian secara komprehensif, secara menyeluruh," ujar Yenny, dilansir dari,. "Apakah ini dimungkinkan, dan kalau dimungkinkan maka kita memberikan dorongan besar serta support kepada presiden untuk bisa melakukan itu.",Sebelumnya KPK juga mengungkapkan hal senada. Lembaga antirasuah yang dipimpin,itu menilai,agar UU KPK hasil revisi tak jadi diundangkan oleh pemerintah.,"Kami harap, pemerintah jangan gegabah," ujar Wakil Ketua KPK, Laode M Syarif di Gedung Merah Putih KPK, Kuningan, Jakarta, Selasa (24/9). "Kalau bisa dibuka ruang dialog dengan KPK, supaya kami menjelaskan pasal-pasal mana saja yang berpotensi melemahkan."</t>
  </si>
  <si>
    <t>Andhika Pratama Cemburu? Ussy Sulistiawaty Difoto 'Cowok Misterius' di Acara Mewah</t>
  </si>
  <si>
    <t>membagikan fotonya saat berkunjung di salah satu tempat wisata di Purwokerto, Jawa Tengah. Dalam kesempatan tersebut, Ussy rupanya tak ditemani sang suami,,.,,,Sambil membagikan foto cantiknya, Ussy meratapi ketidakhadiran Andhika yang disebutnya sebagai "selimut hidupku". Untuk menghangatkan tubuhnya sementara waktu, Ussy tampak mengenakan selimut berwarna hijau tua.,",," tulis Ussy pada Selasa (1/10). ",.",,,Bukannya menanggapi gombalan maut Ussy, Andhika justru kepo mengenai sosok yang mengambil potret sang istri. Meski telah dijelaskan Ussy, Andhika tetap terlihat tak percaya dan menampakkan sikap "posesif".,"," komentar Andhika. ",," balas Ussy. "," sahut Andhika.,,,Warganet lantas ramai menggoda Andhika yang sedang cemburu. Selain itu, Andhika juga mendapatkan sebutan sebagai suami posesif.,",," komentar akun,. ",," tulis akun,. ",," sahut akun,.,",," balas akun,. ",," komentar akun,. ",," tulis akun,.</t>
  </si>
  <si>
    <t>7 Kebiasaan Sepele yang Ternyata Bisa Memperkuat Hubungan Cinta</t>
  </si>
  <si>
    <t>Ketika menjalani cinta, seringkali orang tak sadar dirinya sedang melakukan banyak kebiasaan buruk yang kemudian menjadi racun bagi hubungan cintanya dengan pasangan. Pada akhirnya, ia hanya akan merasa terjebak dengan cinta yang salah, padahal penyebab utamanya adalah dirinya sendiri.,Suka mengeluh dan mengkritik diri sendiri membuatmu tak cantik. Boleh merasa kurang, tapi siapa yang tahan mendengar keluhanmu setiap hari? Pasangan pasti akan lelah mendengarnya, padahal kemungkinan besar ia tak menyadari kekurangan yang suka kamu keluhkan.,Bukan hanya negatif pada diri sendiri, kamu juga suka menghakimi orang lain, betapa tidak becusnya mereka, berapa bodohnya mereka atau yang lainnya. Daripada merasa sok benar dan sempurna, jadilah orang yang lebih menghargai orang lain.,Apa yang akan kamu pilih lebih dulu, kerja larut malam untuk bisa mendapatkan banyak uang atau rehat sebentar untuk makan bareng pasangan? Sama-sama penting, tapi memastikan punya waktu bersama pasangan meski sebentar, lebih penting daripada melulu memikirkan uang.,Kamu kurang bisa mendengarkan pendapatnya, karena kamu menganggap pendapatmu sendiri yang paling baik dan benar. Kamu tak menghargai dan memikirkan pendapatnya. Ini yang membuat hubungan cinta tak pernah hangat.,Kalian sama-sama sibuk dan lelah, tapi sikapmu selalu negatif terhadap kesibukannya. Kamu curiga dia keluar dengan perempuan lain, kelelahan membuatmu sensitif, dan itu membuat keadaan semakin parah, pada akhirnya kalian bertengkar.,Kamu ingin dia seperti ini, seperti itu sesuai keinginanmu. Nyatanya, ia adalah individu yang punya pendapat dan keputusan sendiri dalam hidupnya. Tak perlu terlalu cerewet, ingatkan seperlunya, tanpa menyinggung perasaannya.,Rumput tetangga lebih hijau dari rumput sendiri? Berhenti membandingkan di yang jelas tak sama dengan pasangan orang lain. Jika ini yang selalu kamu lakukan, putus saja, jangan menyakitinya terus.,Itu dia sekian kebiasaan buruk yang hanya akan jadi toxic dalam hubungan cintamu.,#GrowFearless with FIMELA</t>
  </si>
  <si>
    <t>SuperM Menggelar Pertunjukan Spesial untuk Penggemar di Amerika Serikat</t>
  </si>
  <si>
    <t>Menjelang debut mereka mereka,,melakukan wawancara dengan,. Lewat video berjudul "How Well do You Know Your Bandmates?" yang dirilis hari ini, Jumat (27/9), grup beranggotakan 7 orang itu mengungkap sisi satu sama lain.,,,Saat ditanya siapa yang punya gaya rambut terbaik,,memilih,dan ia mengaku ingin punya gaya rambut seperti member asal Thailand itu.,dengan percaya diri memilih dirinya sendiri sementara,memilih Mark karena rambut ikalnya yang alami.,Terkait member yang punya ekspresi wajah paling gila di panggung,,dan,memilih Kai. "Kai adalah ikon seksi," ujar Baekhyun yang disambut tawa para member termasuk Kai sendiri.,"Lihat saja fotonya. Seperti yang kalian lihat, dia ikon seksi," lanjut Baekhyun. "Agar kelihatan lebih seksi, alih-alih terlalu serius soal itu, kau harus sedikit senyum dan aku pernah mencoba menirunya," sambungnya.,,,Baekhyun kemudian menirukan ekspresi wajah Kai di lagu "Love Shot" dan membuat yang lainnya tertawa. Menariknya, Kai sendiri memilih Baekhyun sedangkan Taemin memilih,dan Taeyong memilih Ten.,"Dia (Baekhyun) orang yang sangat lucu tapi sangat kami ada di atas panggung, dia berubah menjadi sebuah karakter dan tampil dengan sangat baik. Jadi aku memilihnya," kata Kai.,"Saat Taemin di panggung, dia sangat kharismatik, seksi dan sedikit immoral. Mungkin kata yang lebih bagus untuk menggambarkannya adalah menggoda. Saat dia di panggung, dia seperti..." ujar Taeyong. "Bodoh?" Taemin memotong. "Tidak, kau sangat lembut," jawab Taeyong.,Saat ditanya siapa komedian di grup, semua member kompak menjawab Baekhyun. "Aku selalu jadi orang yang menaikkan semangat tim. Aku tidak melakukan sesuatu yang spesifik tapi gerakan tangan sederhana saja sudah membuat mereka tertawa," kata Baekhyun.,"Para member akan tertawa hanya dengan melihat wajah Baekhyun. Dai sudah lucu bahkan hanya dengan diam dan bernapas," kata Kai. "Aku kaget sekali saat kami di lokasi syuting. Orang-orang biasanya memonitor bagaimana penampilan mereka di kamera tapi dia memikirkan bagaimana cara membuat orang lain tertawa," ujar Taemin. Baekhyun kemudian memperagakan ekspresi wajahnya saat menggoda para member.</t>
  </si>
  <si>
    <t>Brown Eyed Girls Umumkan Comeback Perdana, Netizen Malah Fokus ke Warna Logo Album</t>
  </si>
  <si>
    <t>Usai lama memberikan kode bahwa grupnya akan comeback,,akhirnya dipastikan akan membuat comebacknya yang telah lama ditunggu-tunggu oleh penggemar. Hal ini dikonfirmasi langsung oleh Mystic Story selaku agensi yang menaungi Brown Eyed Girls.,,,Pada hari ini, Kamis (26/9), Mystic Story membagikan bahwa grup yang digawangi oleh,cs ini telah selesai merekam album mereka. Tak hanya itu, pihak agensi juga mengkonfirmasi bahwa album tersebut akan dirilis pada bulan Oktober mendatang.,"Brown Eyed Girls baru-baru ini telah selesai merekam album baru mereka. Mereka bertujuan untuk comeback pada bulan Oktober," ungkap perwakilan agensi.,Sebelumnya, keempat anggota Brown Eyed Girls sempat mengadakan siaran VLive bersama untuk pertama kali pada Rabu (25/9). Itu merupakan siaran pertama mereka dengan anggota lengkap dalam 3 tahun terakhir. Dalam siaran tersebut, mereka mengungkapkan bahwa mereka bekerja keras untuk membuat album comeback tersebut.,"Kami tahu kalian semua menunggu lama sekali. Kami bekerja keras untuk mempersiapkan album kami, jadi tolong nantikan itu," ungkap para member Brown Eyed Girls.,Kabar comeback girl grup senior ini santer terdengar dibocorkan oleh para anggotanya. Salah satu anggotanya,,beberapa waktu lalu dalam sebuah acara YouTube menyatakan bahwa dirinya sedang sibuk menyiapkan album dan akan dirilis pada bulan Oktober. Ia menegaskan bahwa album tersebut bukanlah album solonya namun album grup.,Sebelumnya Narsha juga menyebutkan jika grupnya akan segera comeback dalam siaran radio SBS berjudul ‚Äú2 O‚ÄôClock Escape Cultwo Show‚Äù.,yang datang di acara itu sebagai pembawa acara khusus mulai bertanya dengan membahas tentang unggahan Ga-In yang sedang melakukan rekaman. Pembawa acara tersebut kemudian menanyakan apakah mungkin jika Brown Eyed Girl melakukan comeback di masa depan.,Selain itu, pada awal tahun, Mystic Entertainment selaku agensi yang menaungi Brown Eyed Girls mengungkapkan bahwa grup ini sedang mempersiapkan untuk membuat comeback. Ini merupakan comeback pertama mereka dalam empat tahun setelah merilis album bertajuk "Basic" pada 2015 lalu.,Grup ini vakum sejak 2015 dan para anggota mengambil cuti dari kegiatan grup. Para anggota Brown Eyed Girls kini menjalani kegiatan individu seperti bersolo karir, akting, dan tampil dalam variety show. Narsha meninggalkan Mystic Entertainment menjelang akhir tahun lalu, tetapi baik dia dan agensi menyatakan bahwa dia akan tetap berpromosi dengan grup.</t>
  </si>
  <si>
    <t>Fans Berspekulasi Lagu Baru Camila Cabello Mengisyaratkan Pernikahan Diam-Diam</t>
  </si>
  <si>
    <t>Mendengar lagu Senorita pasti akan langsung mengingatkan kita kepada dua penyanyi, , dan ,. Lagu ini memang cepat sekali menaiki posisi puncak tangga lagu Hollywood. Selain itu, lagu ini pasti juga 'mengusik' pikiran para fans mengenai hubungan keduanya.,Walaupun baru saja sukses dengan duet bersama Shawn Mendes lewat lagu Senorita, tak butuh waktu lama bagi Camila untuk merilis lagu baru. Bukan hanya satu, tapi dua lagu sekaligus.,Lagu ini akan masuk kedalam daftar album , dan , yang berjudul Romance. Lagu pertama berjudul 'Shameless" yang bergaya synth-pop bop. Kemudian lagu kedua berjudul "Liar" yang memiliki gaya latin.,Melansir laman Hollywood Life (5/9), kedua lagu tersebut memiliki tema yang bisa dikatakan sama. Baik "Shameless" maupun "Liar" menceritakan sosok yang diam-diam menginginkan seseorang untuk waktu yang lama.,Sampai saat ini belum ada deklarasi resmi dari keduanya mengenai status hubungan mereka. Hanya 'kode-kode' yang semakin membuat fans penasaran.,Shawn Mendes seakan memberikan 'kode' mengenai hubungannya dengan Camilla Cabello di Mohegan Sun Arena pada 30 Agustus lalu melalui pernyataan yang dibuatnya. Tampaknya 'kode' tersebut diperkuat oleh Camila melalui lagu barunya. Sahabat fimela juga penasaran? Mari kita tunggu kabar resmi dari kedua penyanyi ini.</t>
  </si>
  <si>
    <t>Soimah Rayakan Ultah, Hadiah dari Para Fans Jadi Sorotan</t>
  </si>
  <si>
    <t>Tepat pada 29 September 2019,,merayakan ulang tahunnya yang ke-39. Di momen bahagianya itu, Soimah mendapat kejutan dari keluarga dan sahabatnya. Namun siapa sangka, kejutan itu tidak membuatnya terharu tapi malah tertawa.,,,Lewat akun Instagram miliknya, Soimah mengunggah video kejutan itu. Tampak orang-orang terdekat Soimah yang memasuki kamar dan membawa segala macam barang. Mulai dari kue tart, balon hingga pot tanaman berbagai macam.,Melihat aksi mereka, Soimah tertawa. Nyanyian selamat ulang tahun pun menjadi tidak beraturan lantaran bercampur dengan tawa.,"," tulis Soimah di bagian,video. ",",Putra Soimah, Aksa dan Diksa, juga turut memberikan kado. Diksa memberikan hadiah berupa karikatur sang ibunda.,Gambar karikatur itu pun terlihat lucu. Tidak lupa keduanya mengucapkan selamat ulang tahun untuk sang ibunda.,"," tulis Aksa. "," tulis Diksa tidak mau kalah.,Ucapan selamat pun terus mengalir di akun Instagram milik Soimah. Tidak sedikit sahabat yang turut memberikan doa terbaik. Sebut saja,,,,,,,hingga,.,"," ungkap Rossa. "," sahut Ivan.,"," balas Sule. "," ucap Iis. "," tambah Ely.</t>
  </si>
  <si>
    <t>Jadi Opening Act Konser Lukas Graham, Gisel Dapat Pesan Gaib di Balik Layar</t>
  </si>
  <si>
    <t>Penyanyi Tanah air, ,akan menjadi opening act di konser group band asal Denmark, Lukas Graham. Bertajuk Lukas Graham The Purple Asian Tour – Live in Jakarta 2019, acara yang dipromotori Fullcolor Entertainment dan didukung oleh DoubleTree by Hilton Jakarta - Diponogoro akan digelar pada 1 Oktober 2019 di Kota Kasablanka, Jakarta Selatan.,Dipercaya sebagai opener Lukas Graham, Gisella Anastasia sempat pesimis. Ia merasa karena kurang percaya diri. Namun akhirnya, sang manajemen meyakinkan ibu satu anak ini.,"Ini Lukas Graham orang sudah tahu kan siapa dia. Aku sempat pesimis sih dan awalnya enggak percaya diri. Sampai aku diyakini sama manajemen akiu, diyakinin bilang ini beneran," tutur Gisella Anastasia saat ditemui preskon Lukas Graham The Purple Asian Tour, di kawasan Cikini, Jakarta Pusat, Rabu 11 September 2019.,Ada beberapa yang membuat Gisel tak percaya diri terlibat di konser Lukas Graham. Salah satunya adalah karena jumlah lagu miliknya yang dirasa belum terlalu banyak.,"Karena lagu Gisella kan enggak banyak. Tapi pas inget lagi, ada lagu yang semua orang tahu. Nah di sini aku bawakan 3 lagu," tutur mantan istri Gading Marten itu.,Lebih lanjut, Gisella Anastasia mengaku bahwa dirinya sangat khawatir tak bisa menghibur para penonton yang ada. Apalagi, biasanya ia hanya bernyanyi di acara Wedding dan perusahaan saja.,"Aku khawatir orang terhibur apa enggak yah. Gisel kan performance untuk wedding, acara perusahaan, interaksi orang, sementara lagu aku sedih semua. Kalau buka konser lagunya sedih semua, jadinya aku izin satu lagu buat membawa suasana menjadi happy. Jujur aku mau banget diajakin ini cuman enggak percaya diri," jelas ,.,Untuk bisa menghibur para penggemar Lukas di konser, Gisella Anastasia sudah menjalani beberapa persiapan. Seperti halnya, ia harus rajin fitnes dan menjaga suaranya.,"Hampir tiap hari fitnes terus, yang pasti biar fit jaga kesehatan jabgan sampai mau tanggal 1 suaranya ilang itu mengecewakan banyak orang. Yang dibawain lagu sendiri masih aman ya. Kalau disuruh nyanyi bawakan lagu orang semuanya baru deh," katanya.,David Ananda, Managing Director Fullcolor Entertainment, menjelaskan alasannya mengajak Gisella Anastasia untuk menjadi opening act konser Lukas Graham.,"Waktu mengajukan nama Gisel ke pihak Lukas, entah kenapa mereka bilang kok sosmednya hampir 17 jutaan yah. Saya bilang Diva muda Indonesia. Mereka pengin tahu siapa dia dan bilang Gempi lucu juga. Padahal diajukan beberapa artis ditolak semua kecuali Gisel," jelasnya.,"Saya juga jelaskan bahwa Gisel sempat di Indonesian Idol. Nah pihak Lukas meminta dan memastikan Gisel jadi openning actnya Lukas Graham," tambahnya.</t>
  </si>
  <si>
    <t>Korea Drama Awards 2019: Ong Sung Woo Menang, Netizen Heboh Karena Namanya Mirip Merek Sabun</t>
  </si>
  <si>
    <t>Ajang penghargaan,sukses digelar pada Rabu (2/10). Ajang ini sendiri diselenggarakan untuk memberikan apresiasi kepada insan pertelevisian yang aktif sepanjang tahun 2019 ini.,,,Total ada 18 penghargaan yang diberikan kepada drama maupun para aktor dan aktris. Di antara pemenang dari Korea Drama Awards 2019 adalah idol sekaligus aktor muda,.,Ong Sung Woo sendiri dinominasikan berkat akting apiknya di drama debutnya ",". Tidak tanggung-tanggung, mantan member,ini berhasil menyabet dua penghargaan sekaligus, yakni Best New Actor dan Hallyu Star.,Seperti biasa, para pemenang memberikan pidato saat menerima penghargaan di atas panggung. Dan saat memberikan pidato untuk Best New Actor, Ong Sung Woo mengungkapkan kata-kata yang cukup sederhana namun menyentuh.,"Aku benar-benar gugup saat menerima penghargaan ini karena sejujurnya aku tidak berpikir pantas mendapatkan kehormatan berdiri di sini sebagai aktor. Aku tahu bahwa aku jauh dari cukup baik untuk menerima segala bentuk pengakuan," ujar Ong Sung Woo.,"Aku akan menerima penghargaan ini sebagai dorongan dan motivasi untuk terus bekerja lebih keras dan menjadi aktor yang bekerja dengan sepenuh hati," lanjutnya.,,,,,Penyanyi kelahiran 1995 itu kemudian mengungkapkan keinginannya untuk menjadi aktor yang lebih dewasa. Karena itu, dia bertekad untuk berakting lebih baik di masa depan.,"Dan aku tahu ada banyak pemirsa yang tidak tahu siapa aku dan apa yang ku pikirkan atau bagaimana perasaanku tentang akting. Aku akan memastikan bahwa aku benar-benar mendedikasikan diriku ke dalam akting, sehingga semua orang bisa segera tahu tentang hasratku itu," terangnya.,"Aku harap bisa menjadi aktor Ong Sung Woo yang lebih dewasa. Terima kasih," pungkasnya.,Pidato kemenangannya ini pun sukses membuat penggemar tersentuh. Selain itu, tidak sedikit dari mereka yang menantikan proyek akting berikutnya dari Ong Sung Woo.</t>
  </si>
  <si>
    <t>Tanpa Kejujuran di Awal, Peneliti Sebut Hubungan Bisa Berakhir dalam 3 Bulan</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</si>
  <si>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ini.,***,Setelah beberapa pertengkaran, aku merasa lelah. Teruntuk dirinya, teruntuk diriku, kami begitu saling menyayangi. Hanya satu masa lalu yang belum selesai cukup membuat hatiku resah.,Biasanya, aku membiarkan seseorang mengurusi urusannya sendiri. Selesai tidak, itu bukan urusanku. Untuk Baratha, kekasihku saat ini, rasanya begitu sulit untuk bernapas. Setelah aku mengetahui dirinya pernah menikah, harapan-harapanku memiliki suami ideal, runtuh. Aku hanya takut apa yang pernah aku lewati bersama kekasihku yang sebelumnya terulang kembali.,Seorang duda yang berjanji menikahiku, tiga tahun berlalu dan dia hanya memenuhi kebutuhan-kebutuhanku. Uang, gadget, dana pendidikan, that’s all, belum ada perencanaan menikah yang matang. Diantara hak-hak manusia yang begitu istimewa, bukankah hati dan pikiran adalah dua hal yang menentukan banyak takdir? Aku tidak ingin memaksanya.,Kami bertemu di acara kencan. Ketika kami diperkenalkan oleh si ‘mak comblang’ kami menyetujui untuk saling berkirim teks terlebih dahulu. Aku tidak tahu dirinya bekerja sebagai apa, atau apa statusnya, aku tidak terlalu peduli, karena aku pikir dia orang yang supel. Ketika mengetikkan beberapa kata, kami benar-benar tertarik satu sama lain.,Dia bertanya, "Kamu punya pengalaman nggak enak ya tentang cinta? Kok statusnya bilang ‘intelektual harus dipakai ketika berkenalan’? Aku jawab dua minggu kemudian, "Ya, aku hanya ingin seseorang membuka pikirannya dulu sebelum berbicara." Dari sanalah komunikasi kami lancar, dari pembahasan 5W + 1 H, siapa, di mana asal, dan lainnya, kami mulai berbicara tentang hati., ,Setiap malam komunikasi kami melalui telepon sangat lancar sampai azan subuh mengakhiri pembicaraan. Ya, karena kami orang yang sama-sama cerewet, kalau sudah cocok. Dia menawarkan diri untuk mencoba menjadi kekasihku yang terakhir dan berjanji suatu hari pasti menikahiku. Aku hanya berkata baik, selama orangtuaku dan orangtuamu menyetujui. Dari situlah cinta tumbuh, seperti di dunia ini hanya ada kami, yang lain cuma "ngontrak".,Hingga suatu hari dia berkata jujur bahwa dirinya pernah menikah dan saat ini sudah dalam proses perceraian. Bagaimana rasanya? Ya, bagi perempuan single usia 28 tahun yang sangat sensitif, dan tidak pernah berpacaran seserius itu, aku sangat syok. Aku tegaskan, "Ini akan menjadi urusanmu dan urusanku saja, selama urusanmu belum selesai aku ingin kita menjaga hubungan ini dengan baik, orangtuaku akan menjadi urusanku." Dirinya kemudian menemui orangtuaku, dengan tetap berprinsip ingin menikahi dan serius denganku. Begitu pun orangtuanya akan bertatap muka dengan orangtuaku.,Bagiku, kondisi ini sangat berat. Merasakannya saja cukup membuatku bernapas panjang. Setiap detik terasa ketakutan, aku tidak ingin kehilangan dia. Mungkin aku terlalu banyak menuntut, dan sensitif, tetapi aku sangat ingin hubungan ini berhasil. Apa yang sekarang harus aku lakukan ketika aku merasa cemburu, takut, ataupun benci? Aku akan diam. Diam tidak akan membuatku tidak melakukan apa-apa, melainkan akan dapat lebih menajamkan pikiran, lebih banyak mendengar, dan berperilaku sesuai tujuan. Aku hanya ingin kekasihku merasa bebas berada di dekatku. Tidak ada beban, permintaan, atau kebencian. Karena cinta adalah hal alami, dan kebencian itu diajarkan.,Jika tujuan hubungan kami adalah menikah, kami harus bekerja sama. Dalam banyak hal, aku dan egoku harus dikendalikan, begitu pun dirinya. Jika kami berusaha dalam waktu tujuh hari, maka sehari itu kami pasrahkan kepada Tuhan.,#GrowFearless with FIMELA</t>
  </si>
  <si>
    <t>Adly Fairuz dan Angbeen Rishi Buka Jasa Konsultasi Konsep Prewedding Unik</t>
  </si>
  <si>
    <t>Pasangan kekasih,dan,sepertinya akan mengumumkan hari bahagia dalam waktu dekat. Pasalnya, keduanya sudah mantap untuk melangkah ke pelaminan.,,,Sebelumnya, Adly dan Angbeen sudah menggelar acara lamaran pada 25 November 2018. Kala itu, pasangan ini memilih konsep India. Mulai baju hingga prosesi lamaran dilakukan ala Bollywood. Mengingat, keluarga Angbeen memiliki keturunan darah India.,Setelah hampir setahun berlalu, Adly baru-baru ini membagikan foto yang tak biasa di Instagram pribadinya. Pria berusia 32 tahun itu membagikan foto bersama Angbeen bak pemotretan prewedding.,Adly tampak memakai setelan jas putih rapi. Sedangkan Angbeen mengenakan gaun biru muda. Mereka terlihat begitu mesra saling rangkul dan menatap penuh cinta.,Melengkapi unggahan, mantan pacar,itu seolah mengisyaratkan akan segera menikah. "," tulisnya.,,,Postingan tersebut sontak mendapat beragam reaksi warganet. Sebagian besar warganet yakin jika Adly dan Angbeen akan segera naik ke pelaminan. Kolom komentar pun dibanjiri ucapan selamat dan doa.,"," kata netter. "," sahut yang lain. "," tambah lainnya.,"," kata netter. "," ucap yang lain. "," timpal lainnya.</t>
  </si>
  <si>
    <t>Suzy Rilis Koleksi Hijab Bertema 'Vagabond' yang Bisa Dipakai Saat Aksi Mata-Mata</t>
  </si>
  <si>
    <t>kini sedang menghibur penonton lewat drama terbarunya ",". Idol kelahiran tahun 1994 itu didapuk memerankan karakter Go Hae Ri, seorang agen hitam (National Intelligence Service (NIS).,,,Belum lama ini, Suzy pun mengunggah sebuah foto promosi di akun Instagram pribadinya. Mantan member,tersenyum cantik sembari terlihat menutupi rambutnya dengan selendang seolah sedang memakai hijab. "Hari ini adalah waktunya 'Vagabond'," tulis Suzy.,Suzy juga tampak didampingi,. Menariknya lagi, Lee Seung Gi rupanya meninggalkan komentar kepo. "Bagaimana kamu menontonnya di Paris?" tanya Lee Seung Gi. "Netflix," balas Suzy.,Komentar kepo Lee Seung Gi yang dibalas Suzy ini pun langsung membuat fans heboh. Banyak yang menggoda Lee Seung Gi karena tahu di mana lokasi Suzy saat ini meski sudah tidak lagi syuting "Vagabond".,,,",," tulis seorang fans. ",," sambung fans lain. ",," pungkas lainnya.,"Vagabond" sendiri merupakan drama blockbuster SBS yang menghabiskan biaya mencapai 25 miliar won (sekitar Rp 296 miliar). Sejak awal tayang, drama yang juga dibintangi oleh,itu sudah sering menuai pujian.,Sementara itu, episode ketiga "Vagabond" mengalami penurunan rating menjadi 7,3 persen, 8,4 persen dan 9,3 persen. Drama ini akan menghadirkan episode terbaru pada Sabtu (28/9) malam ini. Jangan sampai ketinggalan menyaksikan ya.</t>
  </si>
  <si>
    <t>Joe Taslim Disebut Punya Rutinitas Rahasia Agar Tetap Bugar</t>
  </si>
  <si>
    <t>Akting , memang tak usah diragukan lagi dalam bermain film-film laga. Tak hanya dikenal sebagai aktor tanah air saja, namun namanya sudah terkenal sebagai salah satu aktor Hollywood dari Asia.,Beberapa film internasional sudah ia perankan, seperti Fast &amp; Furious 6, Star Trek Beyond, The Swordsman, dan yang terakhir ia akan bermain di film Mortal Kombat sebagai Sub-Zero.,Ditemui Fimela.com di kawasan Thamrin, Jakarta Pusat, beberapa bulan lalu, Joe Taslim memang terlihat tengah mulai sibuk menyiapkan diri untuk kebutuhan film Mortal Kombat.,"Lagi sibuk latihan fisik, training, pokoknya berbagai kegiatan di Jakarta, sebelum berangkat lagi ya. Memang harus diselesaikan semuanya sih," ujar Joe Taslim.,Tak hanya latihan fisik saja agar membuat tubuhnya semakin mantap untuk syuting, namun Joe Taslim juga menjaga pola makannya serta tidur yang cukup, karena dari situ jadi sumber kekuatannya.,Jika dilihat dari akun instagramnya kini, Joe Taslim juga sudah berada di Amerika Serikat untuk syuting film terbarunya itu. Sebelumnya, Joe memang sudah mengatakan pada tim kami bahwa ia akan ke negeri Paman Sam tiga minggu mendatang.,Namun sayangnya saat wawancara eksklusif dengan Fimela.com, Joe Taslim belum bisa banyak berbicara mengenai perannya di film Mortal Kombat. Kendati demikian ia mengaku sangat senang bisa bergabung di film yang diproduseri James Wan.,"Tapi udah baca scriptnya, tertarik untuk gabung. Gamenya saya suka banget, game favorit saya. Belum bisa banyak share, mungkin setelah banyak info baru bisa," tutur Joe Taslim.,Film Mortal Kombat sendiri merupakan adaptasi game populer. Dalam film tersebut, , bekerja sama dengan aktor-aktor Asia lain, diantaranya, Tadanobu Asano, Ludi Lin. Film ini dijadwalkan akan tayang pada tahun 2021.,Sering kali main di beberapa film luar negeri dan mengetahui kini para film maker Hollywood tengah mencari aktor Asia, Joe Taslim mengaku sangat bangga akan hal itu.,Joe Taslim pun berharap dengan banyaknya para aktor dari Asia dapat mewarnai perfilman Hollywood. Namun satu hal yang harus diperhatikan untuk bisa seperti dirinya, yaitu wajib memiliki usaha yang luar biasa.,Beberapa artis tanah air, juga tengah berusaha ingin go internasional seperti Joe Taslim yang mampu bermain di beberapa film luar negeri. Joe pun akhirnya berbagi tips mengenai hal itu.,Menurut pria 38 tahun itu, menjadi artis Hollywood sepertinya tak perlu langsung menghabiskan uang lebih ke US untuk mencoba casting film agar terpilih.,Menurutnya, usaha kali ini harus dimulai dari akting yang baik di negeri sendiri. Dengan cara tersebut, seorang aktor akan mendapatkan kesempatan menuju artis Hollywood. Hal ini menjadi salah satu usaha yang pernah dilakukannya.,"Bekerja dengan baik ya, aktor harus melakukan yang terbaik. Film kita yang ditanam air misalnya dapat apresiasi di negeri sendiri dan, luar. Nah itu yang jadi pembuka jalan ya. Nama kita bakal dikenal sutradara dan produser luar negeri," tutur Joe Taslim.,"Mau tinggal di luar biar, bisa dipilih Hollywood. Gausah gitu, karena akan lebih rumit lagi ya jalannya. Klo film kita bagus dikirim keluar, menang disitu tiket kita bisa main diluar," tambah Joe Taslim.,Tak dipungkiri, tentu hal tersebut berat bagi Joe. Namun yang terpenting baginya adalah pemikiran positif, agar mendapatkan hasil yang lebih baik.,"Berat mah berat pasti ya, jadi aktor Indonesia aja berat, semua tergantung kita lihat ya. Kalau kita mikir ini berat, ini udah kalah sebelum bertanding, jadi jalani saja, kalau belum ke Hollywood tapi sukses di negara sendiri," jelas Joe Taslim.,Sibuk mengurusi segala persiapan hingga sudah menjadi aktor internasional, namun Joe Taslim mengaku tak pernah kehilangan momen bersama anak-anak dan istrinya. Pasalnya, ia selalu membuat schedule liburan bersama keluarga kecilnya setiap tahun.,Menurut Joe Taslim, dirinya tak harus bisa bagi waktu liburan bersama keluarga saat libur panjang saja. Namun hari Sabtu dan Minggu adalah waktu yang tepat untuk dirinya bersama keluarga. Bahkan jika tetap kerja, ia membiarkan keluarganya ke lokasi syutingnya.,Selalu pandai membagi waktu antara pekerjaan dan keluarga, membuat anak-anaknya tak pernah komplain dengan Joe Taslim. Ia pun mensyukuri apa yang ia dapatkan kini.,Jika beberapa waktu lalu, Joe Taslim mengajak anak-anaknya untuk berlibur ke pulau Dewata, Bali. Tahun depan, Joe pun akan mengajak anaknya bermain di wilayah Indonesia Timur, seperti Laboan Bajo.,Menurut pria kelahiran Palembang, 23 Juni 1981 itu mengajak anak-anaknya ke pantai atau pun gunung, akan membuat anak-anaknya mengenal jauh mengenai alam. Sehingga itu sangat penting dilakukan sebagai orangtua.,"Pastinya, setiap tahun selalu jalan-jalan. Tahun depan rencananya mau mengunjungi Indonesia Timur, ke Laboan Bajo. Liburan memang harus ke alam ya, itu penting karena Jakarta udah urban. Ya kalau di kota biasa ke mall, kalau liburan harus beda ya," tuturnya.,Jika beberapa orang sering ketipu saat liburan, namun Joe Taslim memiliki solusi, yaitu selalu menggunakan aplikasi Booking.com, untuk memesan akomodasi ataupun hotel. Menurutnya, aplikasi tepercaya memang sangat dibutuhkan para traveler.,"Harus pilih partner traveling yang tepat kita nggak sembarangan cari website traveling abal-abal, karena bisa jadi bahaya. Kita lihat apakah itu terpecaya, kredibilitas, review seperti apa. Jangan coba-coba apalagi mau pergi sama keluarga cari yangg tepat ya. Kayak di booking.com, kita bisa di chat, email, telfon, angkat jam 2 pagi, bahkan banyak penawaran menarik lainnya," jelas Joe Taslim.,Joe Taslim pun menceritakan pengalamannya menggunakan aplikasi Booking.com saat berlibur ke Korea Selatan dengan istri beberapa bulan terakhir. Menurutnya, semua berjalan dengan baik-baik saja dan sangat menyenangkan.,"Baru pulang dari Korea Selatan sama istri saya menggunakan aplikasi booking.com, kita cari hotel yang dekat dari tempat yang mau kita kunjungi. Hotelnya nyaman apalagi mereka bisa bahasa inggris, kita jadi aman," kata Joe Taslim.</t>
  </si>
  <si>
    <t>Alice Norin Sebut Komunikasi yang Salah Bisa Membuka Celah Energi Negatif di Keluarga</t>
  </si>
  <si>
    <t>Alita Naora Lawi, putri cantik , belum genap berusia 3 tahun. Meski begitu, istri dari Alvin Yudhapatria itu mengatakan penting untuk selalu menjalin komunikasi dengan sang putri meski Alita belum benar-benar bisa memahami maksud perkataannya.,Hal tersebut menurut Alice Norin cukup ampuh untuk memberikan pengertian pada Alita dalam berbagai hal, salah satunya saat sang anak terlihat rewel ketika diajak bepergian ke luar rumah.,"Jadi sebenernya lebih ngobrol aja sama dia (Alita). Mungkin dalam hati mungkin kita anggap dia belum ngerti ya, tapi kita ngomong aja," ungkap Alice Norin di kawasan Gandaria, Jakarta Selatan, beberapa waktu lalu.,Hal serupa pun dilakukan perempuan 32 tahun itu untuk mengawal tumbuh kembang sang buah hati. Namun tak sekedar ucapan, Alice Norin dan suaminya pun sebisa mungkin memberikan contoh langsung untuk menanamkan jiwa kebaikan di Alita.,"Dari kesehariannya aja kayak meningkatkan empatinya dia, terus kesadaran dia sama yang lain, cara bersosialisasi segala macem pasti harus ada contohnya, dia pasti lihat dari sekitarnya, yaitu orangtuanya. Jadi kita gaboleh hanya ngasih tau, tapi harus ngelakuin juga. Karena kan dia akan lihat contoh," terang ,.,Sementara itu, untuk beberapa sikap Alita yang sempat membuat Alice Norin marah, diakuinya memang cukup sulit untuk mengontrol emosi. Tapi, sesaat setelah amarahnya diluapkan, Alice Norin memilih untuk buru-buru meminta maaf dan memberikan pengertian pada sang anak atas kesalahannya.,"Pernah (marah) namanya juga manusia, ada lah. Tapi emang pentingnya kita langsung, 'oh salah', kita minta maaf dan kasih pengertian kenapa. Walaupun dia belum paham banget tapi kan dia emotion-nya kan udah tau, kerekam di memori pasti, jadi penting bgt kita hati-hati, jangan sampai anak itu hanya dengerin kita karena takut, karena dimarahin. Padahal poinnya kan kenapa sih dimarahin, yang pengen dimasukin ke pikiran dia kan ya itu salah. Tpi ketika kita marahin dia yang dia inget itu ngomel-ngomelnya doang," pungkas Alice Norin.</t>
  </si>
  <si>
    <t>Merasa Belum Bisa Menemukan Pasangan yang Tepat? Tenang, Kamu Tidak Sendirian</t>
  </si>
  <si>
    <t>Seiring bertambahnya usia kita, kita akan dihadapkan pada banyak ,. Ada hal-hal yang membahagiakan, tapi ada juga yang justru menghadirkan semacam rasa penyesalan. Usia kita terus bertambah, berbagai prioritas baru menguras energi dan waktu kita. Salah satu penyesalan yang mungkin terus membayangi hingga kini adalah kita belum juga bisa membahagiakan orangtua kita.,Dulu mungkin kita tak terlalu memperhatikan perubahan fisik yang terjadi pada orangtua kita. Tapi, kini setiap kali melihat dan menatap wajahnya, ada perasaan sedih yang menyelimuti. Melihat rambut ayah dan ibu yang semakin putih. Keriput mereka yang semakin bertambah. Serta kedua mata mereka yang tampak semakin lelah. Itu semua memberi semacam kesedihan sendiri di hati kita. Kita merasa belum benar-benar menjadi anak , yang berbakti dan bisa membahagiakan kedua orangtua kita.,Ya, kita sudah berusaha sebaik mungkin untuk membuat kedua orangtua kita. Tapi, selalu saja ada sesuatu yang rasanya kurang. Kita belum bisa benar-benar membuat mereka bahagia. Bahkan kita tak bisa membalas semua kebaikan yang mereka berikan pada kita. Jalan kita rasanya masih panjang untuk membalas semua kebaikan kedua orangtua kita.,Orangtua kita mungkin memiliki harapan-harapan terbaik untuk kita. Mereka menginginkan beberapa hal bisa kita wujudkan. Entah itu keinginan agar kita segera menikah, mendapat karier yang lebih baik, atau agar kita bisa memiliki hidup yang lebih baik daripada mereka. Ada semacam kesedihan sendiri bila kita belum bisa mewujudkan keinginan-keinginan terbesar orangtua kita.,Kita sama. Kita masih berjuang melakukan yang terbaik untuk membahagiakan kedua orangtua kita. Walau mungkin ada hal-ha yang terjadi di luar harapan dan keinginan kita, tapi kita akan terus berjuang melakukan yang terbaik untuk membahagiakan ayah dan ibu. Usia kita terus bertambah, pun kedua orangtua kita juga akan semakin menua. Bertambahnya usia adalah hal yang di luar kendali kita. Yang ada di dalam kendali kita adalah upaya kita dalam mengisi masa kini untuk masa depan yang lebih baik lagi.,Kita tak pernah tahu sampai kapan dan akan sejauh apa kita masih bisa menatap wajah kedua orangtua kita. Ya, saat ini kita memang belum sepenuhnya bisa membahagiakan kedua orangtua kita. Tapi setidaknya kita tak berhenti berusaha. Semoga kita selalu diberi kekuatan untuk bisa memberikan yang terbaik kepada kedua orangtua kita. Semoga orangtua kita juga senantiasa diberi kesehatan dan umur yang panjang.,#GrowFearless with FIMELA</t>
  </si>
  <si>
    <t>Twice Bagikan Pengalaman, Fans Malah Terkejut dengan Detail Kecil Ini</t>
  </si>
  <si>
    <t>minus,menjadi bintang tamu program radio SBS Power FM "Choi Hwa Jeong's Power Time" pada Selasa (1/10). Grup besutan JYP Entertainment itu melakukan wawancara dalam rangka promosi,terbaru mereka yang bertajuk "Feel Special".,,,Twice membicarakan tentang apa yang membuat mereka sibuk akhir-akhir ini, hobi baru yang mereka nikmati dan banyak lagi. Salah satu pertanyaan menarik yang muncul adalah tentang kerja tim solid, bagaimana mereka mempertahankan persahabatan erat selama 4 tahun terakhir.,,mengatakan bahwa mereka bertekad untuk sukses sejak awal dan jika seseorang memiliki pikiran untuk menjaga hal-hal yang baik, mereka dapat melakukan apa saja untuk mempertahankannya. "Penting bagi setiap orang dalam grup untuk memiliki sikap yang sama tentang hal itu. Aku yakin selama semua orang mau berusaha keras untuk membuatnya bekerja, itu pasti akan berhasil," katanya.,,,,dan,menambahkan bahwa para member benar-benar jujur satu sama lain dan bahwa mereka tidak berusaha menyembunyikan masalah. Kapan pun sesuatu perlu dibicarakan, mereka mendiskusikan dan menyelesaikannya segera untuk menghindari konflik. Mereka juga banyak bicara dan saling memberi pujian dan kata-kata syukur untuk saling mendorong.,"Ya itu betul. Kami cenderung banyak berbicara satu sama lain," ujar,. "Kau tahu, ada hari-hari ketika kau merasa kesal, marah atau sensitif, bukan? Ketika kita menghabiskan sebagian besar waktu kita bersama, kita kadang-kadang menemukan satu sama lain dalam suasana hati yang buruk juga," sahut,.,Twice juga memberi kabar soal kondisi Mina. Selama acara fansign mereka di Seocho yang diadakan setelah wawancara radio, mereka mengatakan bahwa Mina baik-baik saja dan bahwa ia dengan senang hati menerima surat penggemar yang dikirimkan kepadanya. Meskipun berhenti dari kegiatan resmi untuk fokus pada pemulihannya, member lain terus meyakinkan penggemar bahwa kondisi Mina membaik.,"Apakah kalian tidak ingin tahu tentang kondisi Mina? Mina baik-baik saja," kata Jeongyeon. "Mina sangat merindukan kalian," ujar,. "Dan dia menerima surat-surat kalian, tolong kirimi dia banyak surat," tambah Jeongyeon.,Sementara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t>
  </si>
  <si>
    <t>Maia Estianty dan Irwan Mussry Bagikan Rahasia Harmoni dalam Pernikahan</t>
  </si>
  <si>
    <t>sempat dikira hamil lagi setelah menikah dengan Irwan Mussry. Dugaan itu muncul lantaran Maia terlihat lebih berisi setelah menjadi istri Irwan.,,,Dalam sejumlah foto, Maia tampak lebih chubby dan menebar aura bahagia. Bagian perutnya juga tampak lebih "buncit" hingga isu kehamilan kerap menerpa Maia.,Namun saat diwawancara,, Maia mengklarifikasi kabar tersebut. Ia menegaskan kalau dugaan hamil tersebut tidak benar.,"Kemarin sempat gemuk banget dan semua bilang Maia hamil," kata Maia di acara ",". "Karena emang aduh nggak benar nih.","Emang masih mau?" tanya Alvin. "Nggaklah, kan udah punya agreement. Aku sempat tanya sama suamiku, 'Kamu bener nih nggak mau punya anak. Aku bisa siapin lho kandungan'. Aku masih muda, jangan sampai netizen bilang 'Maia jahat nggak kasih anak'. Bukan permintaanku, permintaan suami," kata ibunda,,,dan,.,Rupanya Irwan bukan tak mau repot dengan urusan anak, pengusaha tajir itu justru khawatir umurnya tak bakal panjang jika baru sekarang punya anak. Dibalik sosoknya yang tak banyak bicara, Irwan ternyata berhati lembut dan tak mau sang anak nantinya malah kehilangan figur ayah disaat masih belia.,"Ya karena dia merasa sudah hampir 60 tahun. Kalau ada anak kecil, kalau dia umurnya panjang gak papa. Kalau misal umurnya pendek, dia nggak mau anaknya kehilangan di saat masih kecil," kata Maia.,"Setelah sekian lama sendiri, ada rentang waktu cukup lama. Akhirnya menetapkan diri untuk menikah, pertimbangannya apa?" tanya Alvin. "Dia mengayomi sekali, aku yakin dia bisa jadi bapaknya anak-anak. Dia mengerti apa yang aku alami, bisa membuat aku tenang. Alhamdulillah sangat mengerti dengan apa yang aku jalani. Nggak ngatur, nggak ribet, gak kepo, kita gak saling ganggu, dia dewasa banget, teman yang asyik buat anak-anak. Dia bilang ayahnya anak-anak tetap,dan aku berjalan di belakang kalian," kata Maia. "Dia bisa manja?" kata Alvin. "Jangan salah, banget," kata Maia tersenyum bahagia mengingat sosok Irwan.,Maia juga membeberkan kalau ayahnya sempat menanyai keseriusan Irwan ketika masih pacaran. "Bapak sempat nanya sendiri, 'Kamu serius'? Dia bilang serius, ya udah tiga tahun pacaran kita nikah," kata Maia.</t>
  </si>
  <si>
    <t>Lola Amaria Garap Film Olahraga yang Didasarkan pada Peristiwa Mistis</t>
  </si>
  <si>
    <t>Sebagai seorang pelaku industri perfilman, , tak hanya bertindak di depan layar saja. Belakangan dirinya semakin menasbihkan diri untuk berkiprah di belakang layar. Terbaru adalah sebuah film berjudul 6,9 Detik.,Melalui rumah produksi Lola Amaria Production bekerjasama dengan Federasi Panjat Tebing Indonesia (FPTI), Lola Amaria bertindak sebagai sutradara. Ia mengangkat sebuah perjuangan anak daerah dalam olahraga panjat tebing.,Sosok yang diangkat Lola adalah atlet panjat tebing nasional yang telah mengharumkan nama bangsa, Aries Susanti Rahayu (24). Sebagaimana diketahui, ia berhasil meraih 2 medali emas di Asian Games 2018 Jakarta-Palembang.,"Saya tertarik untuk menceritakan perjuangan Aries Susanti Rahayu ke layar lebar. Dia atlet perempuan yang berhasil mendapatkan medali emas di Asian Games 2018," ujar Lola Amaria di Epicentrum, Kuningan, Jakarta Selatan, Rabu 19 September 2019.,Film yang akan tayang di bioskop pada Kamis, 19 September 2019 ini juga diramaikan oleh peran Aries Susanti (Atlet Panjat Tebing), Aryo Wahab, Mariam Supraba, dan juga Ranga Djoened.,Film ini menurut Lola demikian inspiratif karena tak hanya menceritakan perjuangan Aries Susanti Rahayu dalam membela Nusantara, namun juga bagaimana ia terlibat dalam konflik dengan keluarganya.,Terutama konflik Aries Susanti Rahayu dengan ibunya dan tugasnya sebagai ibu untuk anak-anaknya, menjadi drama yang manis. Cerita ini diramu dan dikemas sedemikian menariknya oleh Lola Amaria yang juga bertindak sebagai produser.,"Ada kisah perjuangan dan heroik dari Aries Susanti Rahayu ini, perjalanan hidupnya juga menarik. Kami ingin membuat kisah inspirasi. Semiskin apapun kalau bekerja keras pasti ada hasilnya," tutur Lola.,Selain sebagai kisah wujud nyata sebuah perjuangan yang akan selalu berbuah manis dalam kehidupan, film ini juga memiliki tujuan untuk memasyarakatkan olahraga panjat tebing itu sendiri.,"Selain ada kisah perjuangan, film ini juga ingin memperkenalkan olahraga panjat tebing kepada masyarakat. Visi kami dengan FPTI yaitu ingin mempopulerkan olahraga panjat tebing," tandas Lola Amaria.</t>
  </si>
  <si>
    <t>Ibunda Meninggal, Rio Febrian Konon Mendapatkan Pesan Misterius di Hungaria</t>
  </si>
  <si>
    <t>tengah berduka akibat ibunda yang baru saja berpulang kepada pangkuan Yang Maha Kuasa. Sang ibunda, Nancy Kosakoy meninggal dunia hari Senin (16/9) di Rumah Sakit Panti Waluya Sawahan, Kota Malang.,Takdir memang tak pernah bisa diketahui, sebagaimana Rio Febrian yang tak menyangka ibunda akan meninggalkannya secepat itu. Memang, semenjak 3 bulan lalu ibunda Rio divonis tumor paru-paru oleh dokter.,Rio sendiri tak berada di samping ibunda ketika menghembuskan nafas terakhirnya. Sebagaimana dilansir dari Kapanlagi.com, kala itu dirinya tengah dalam sebuah pekerjaan di Budapest, Hungaria.,"Saya kebetulan berangkat ke Budapest, Hungaria buat satu acara KBRI. Saya harus ke sana gitu kan. Jadi rencana keberangkatan emang udah lama, dari sekitar dua bulan lalu diundang," ungkap Rio di Rumah Duka Gotong Royong, Kota Malang, Rabu (18/9).,Mendapati kabar sang ibunda meninggal dunia, Rio Febrian pun langsung bergegas pulang. Suami dari Sabria Kono itu akhirnya tak bisa melanjutkan pekerjaannya. "Yaudah terus berangkat ke Budapest, sampai mendarat di Budapest jam 8 pagi waktu sana. Masih sempet ketemu Pak Dubes, Bu Dubes, semuanya lah," ujarnya.,"Sekitar jam 10 waktu sana dikabarin nih sama kakak, mama udah nggak sadar nih, mau dibawa ke rumah sakit mau diobservasi, tunggu kabar aja dulu. Jeda dari obrolan itu sekitar jam 1 an, aku ditelepon sama kakak, '(mama) udah nggak ada, udah dipanggil'. Jam 2 siang langsung bilang sama Pak Dubes, kayaknya udah nggak bisa nerusin acara buat besok dan mereka sangat mengerti," tandas ,.,Rio Febrian menambahkan jika momen dirinya melakukan videocall adalah saat terakhir dirinya melihat ibunda sebelum meninggal. Sebelum terbang ke Hungaria, Rio melakukan video call dengan sang ibunda yang memang kondisinya sudah melemah.,"Sempet video call, pamit, bilang sama mama mau jalan dulu, 'Nanti pulang dari Budapest langsung ke Malang, tungguin ya ma', bilang gitu. Memang di video call ngomongnya udah nggak bisa," papar Rio.</t>
  </si>
  <si>
    <t>Rayakan HUT, GTV Hadirkan Film Spesial yang Bikin Penonton Bertanya-tanya</t>
  </si>
  <si>
    <t>Salah satu stasiun televisi swasta nasional di Indonesia, GTV akan segera menggelar perayaan ulang tahunnya yang ke-17. Kendati demikian, stasiun televisi yang juga bergabung dalam MNC Grup ini telah mempersiapkan deretan program acara jelang hari ulang tahunnya tersebut.,,,Mengintip dari unggahan di laman Instagram GTV, stasiun televisi yang diluncurkan sejak 8 Oktober 2002 ini menyiapkan program bertajuk ‚Äú,‚Äù. Yang mana program ini akan menyajikan deretan film box office selama 12 hari lamanya.,Sajian ini sudah dihadirkan oleh GTV sejak tanggal 30 September dan berakhir pada tanggal 11 Oktober. Film ‚Äú,‚Äù menjadi sajian pertama untuk tayangan perdana ‚ÄúBig Movies Spesial Amazing 17‚Äù pada Senin, (30/9).,,,Lantas pada Selasa (1/10) GTV menghadirkan sekuel dari Film ‚ÄúPlanet of The Apes‚Äù yaitu ‚Äú,‚Äù. Menyusul kemudian hadir film sekuelnya yang lain yaitu ‚Äú,‚Äù.,Tak hanya itu, GTV juga sudah menyiapkan film ‚Äú,‚Äù yang akan tayang pada Minggu (6/10). Lantas sekuel dari film ini yang berjudul ‚Äú,‚Äù hadir pada Senin (7/10) serta ‚Äú,‚Äù pada Selasa (8/10). Semua film ini dapat disaksikan di GTV setiap pukul 21.00 WIB.,Tak berhenti sampai di situ, ‚ÄúBig Movies Spesial Amazing 17‚Äù juga telah menyiapkan tayangan untuk anak-anak. Diantaranya adalah ‚Äú,‚Äù tayang Senin (7/10), ‚Äú,‚Äù tayang Selasa (8/10) dan ‚Äú,‚Äù tayang Kamis (10/10). Yang mana sajian tayangan untuk anak ini dapat disaksikan setiap pukul 16.00 WIB.,"," tulis GTV sebagai keterangan pada foto postingannya. ","</t>
  </si>
  <si>
    <t>Festival Film Indonesia 2019 Akan Hadirkan Aktor Hollywood?</t>
  </si>
  <si>
    <t>Ajang bergengsi bagi insan perfilman yakni Festival Film Indonesia siap digelar kembali. Ada beberapa hal baru diumumkan untuk membuat acara tahunan ini semakin baik dan lebih baik lagi.,Bukan rahasia bila masyarakat kerap menyatakan FFI hanya fokus menilai film komersil. Pada tahun ini dibentuk Tim Seleksi untuk mengkurasi film pendek, film dokumenter serta film animasi.,"Film pendek, film dokumenter dan film animasi tidak boleh luput dari perhatian. Karena memang banyak sekali dokumenter, animasi dan film pendek di Indonesia yang sudah masuk ke banyak festival internasional, mendapat banyak penghargaan, tapi mungkin kelewat terkurasi di Festival Film Indonesia sebelumnya," kata,selaku Ketua Komite Penjurian dalam jumpa pers di kawasan Dharmawangsa, Jakarta Selatan, Senin 23 September 2019.,Untuk film dokumenter, FFI menggandeng pihak dari Festival Film Dokumenter, In-Docs dan SoDoc. Lalu film pendek bekerja sama dengan Jogja-NETPAC Asian Film Festival, Minikino serta Organisasi Boemboe. Terakhir untuk film animasi ada pihak dari HELLOFEST dan UCIFEST.,,,,,Selain Tim Seleksi untuk dokumenter, animasi dan film pendek, Komite juga membentuk Tim Seleksi untuk menyeleksi ratusan film komersil yang lolos sensor dan tayang di bioskop periode 1 Oktober 2018 hingga 30 September 2019. Hasil seleksi nanti dikerucutkan menjadi 30 sampai 50 judul dan akan diberikan kepada Asosiasi Profesi sebelum divoting oleh anggota FFI.,,,Pada tahun ini pula Festival Film Indonesia untuk pertama kalinya memilih para peraih Piala Citra sebagai Duta FFI. Mereka adalah Tara Basro, Chicco Jerikho, Laura Basuki dan Gading Marten.,</t>
  </si>
  <si>
    <t>Baskara Mahendra Dikira Feminin, Ternyata Ada Fakta Lain yang Terungkap</t>
  </si>
  <si>
    <t>Artis peran Baskara Mahendra kembali menunjukkan kebolehannya dalam berakting. Kali ini, dirinya ikut bermain di film terbaru Riri Riza berjudul Bebas. Dalam film tersebut, dirinya berperan sebagai Jojo.,Jika dilihat dari trailer film tersebut, Baskara terlihat berperan sebagai seorang pria feminin. Namun saat dikonfirmasi, sayangnya Baskara justru tidak membenarkannya.,"Emang kayak gitu? Nggak padahal. Nonton saja filmnya. Soalnya kalau lihat trailer, geng cewek, cowok itu anggepannya pasti begitu. Padahal geng cewek cowok itu sama. Gender itu nggak dibeda-bedakan," kata Baskara saat ditemui di kawasan Sudirman, Jakarta Pusat, Kamis 5 September 2019.,Lebih lanjut, pria 26 tahun itu sedikit menjelaskan mengenai karakternya dalam film terbarunya tersebut. "Itu biasa (bukan pria feminin). Nanti nonton saja. Karakternya nyinyir sebenarnya," tutur Baskara.,Film Bebas diadaptasi dari film box office Korea Selatan berjudul Sunny, menampilkan kisah dari dua kurun waktu berbeda. Dalam Bebas, Riri Riza menyajikan kisah Geng Bebas di era 1990-an dan masa kini.,Jika di film Sunny, 6 anggotanya adalah perempuan semua, namun beda halnya dengan film Bebas. Dalam film tersebut, ada 5 perempuan, yakni Agatha Priscilla, Lutesha, Zulfa Maharani, Sheryl Sheinafia, Maizura dan 1 pria yaitu Baskara.,Meski berbeda dengan film Sunny, karena adanya 1 pria, namun tak menyulitkan Baskara dalam memainkan peranannya. Justru, Baskara sangat mudah mendalami perannya.,"Aku paling gampang sih. Soalnya nggak ada perbandingannya. Lebih bebas buat eksplores sendiri. Buat discuss sama mas Riri yang nyiptain karakternya juga lebih seru. Kalau mereka ada tantangannya," jelas Baskara Mahendra.</t>
  </si>
  <si>
    <t>Lee Kwang Soo Marah di Fanmeeting, Song Ji Hyo Langsung Diam!</t>
  </si>
  <si>
    <t>"," menghadirkan episode terbaru pada Minggu (29/9). Di episode ke-470 ini, program SBS itu tidak menghadirkan bintang tamu melainkan menampilkan misi "liburan" usai kerja keras yang mereka lakukan untuk menggelar fanmeeting.,,,Sebelum mulai menjalani misi, para member "Running Man" tampak membicarakan momen menarik yang terjadi saat fanmeeting. ",ingin menangis seperti,," ungkap,.,"Aku berada di sebelah Suk Jin hyung dan segera setelah Ji Hyo nuna mulai menangis, dia bilang, 'Oke. Ji Hyo sudah mengambilnya'. Aku merinding," sahut,ikut menggoda Ji Suk Jin.,Saat fanmeeting "Running Man", Ji Hyo memang tampak menangis ketika diminta membuat ucapan penutup. Saat itu member berjuluk Ace tersebut membalikkan badan, namun begitu mendengar ucapan,, ia tampak langsung berhenti menangis.,,,Lee Kwang Soo sendiri ikut membeberkan apa yang ia ucapkan sehingga Song Ji Hyo langsung berhenti menangis. Kocaknya member berjuluk jerapah itu ternyata hanya mengingatkan Song Ji Hyo soal acara minum-minum yang akan digelar usai fanmeeting.,"Saat dia menangis di panggung, dia melihatku dan bilang padaku untuk melakukan sesuatu (untuk menghentikan tangisannya). Aku bilang padanya soal pesta minum-minum setelah fanmeeting dan dia langsung tersenyum," ucap Lee Kwang Soo.,Sementara itu, Ji Suk Jin pada akhirnya harus menerima hukuman di "Running Man" episode terbaru ini. Lalu untuk pekan depan, program ini akan menghadirkan jajaran bintang tamu populer mulai dari,,,,,,,hingga,.</t>
  </si>
  <si>
    <t>Peserta Festival Musik Surabaya Bersiap Menampilkan Pertunjukan Spesial</t>
  </si>
  <si>
    <t>Aksi #SurabayaMenggugat sedianya digelar pada Kamis (26/9) pukul 13.00 WIB di Kantor DPRD Jawa Timur. Namun sebelumnya, massa akan berkumpul terlebih dahulu di Tugu Pahlawan pada pukul 10.00 WIB.,,,Dipantau dari lini masa Twitter, sekelompok mahasiswa tampak mulai bergerak ke titik kumpul. Beberapa peserta aksi aktif mengabadikan perjalanan mereka dan mengunggahnya di media sosial, seperti berikut ini.,Berdasarkan informasi yang dihimpun dari berbagai cuitan, diketahui sudah ada mahasiswa dari tiga universitas yang bergerak. Menariknya, tak hanya mahasiswa dari Surabaya yang ikut bergerak. Mahasiswa dari Universitas Trunojoyo, Madura juga terpantau sudah menuju titik kumpul. Selain Trunojoyo, mahasiswa Universitas Airlangga dan Universitas Negeri Surabaya pun sudah bergerak.,,,,,Masyarakat sekitar yang tengah berada di Taman Bungkul pun ikut mengabadikan momen pergerakan mahasiswa ini. Seperti diunggah oleh akun Twitter,berikut.,"," tulisnya. ",",,,,,Aksi ini pun menuai dukungan yang masif dari masyarakat. Masyarakat terpantau terus memberikan doa agar aksi massa hari ini berjalan lancar dan aspirasi mahasiswa bisa didengar oleh pemerintah.,Dukungan pun tak hanya didulang dari masyarakat awam, tetapi juga didapat dari kalangan petinggi universitas. Salah satunya adalah Rektor Unair yang,para mahasiswanya "belajar" di jalan.,Di sisi lain, Polda Jawa Timur mengaku memberi izin untuk aksi mahasiswa tersebut. Sebagai pengamanan, Polda Jatim pun akan,sebanyak 700 personel. Menariknya, Polda Jatim juga mengaku akan menerjunkan pasukan Asmaul Husna dan Polwan untuk membantu mengamankan situasi.</t>
  </si>
  <si>
    <t>Polri Perkenalkan Strategi Baru dalam Pengamanan Acara Besar</t>
  </si>
  <si>
    <t>Dalam proses pengamanan aksi unjuk rasa di Jakarta pada Rabu (25/9), rupanya sempat terjadi gesekan antara anggota Brimob Polda Metro Jaya dengan marinir TNI AL. Insiden ini terjadi di Wisma Pati Lumba-Lumba TNI AL tadi malam sekitar pukul 21.35 WIB.,,,Markas Besar Polri pun membenarkan insiden tersebut. Kepala Biro Penerangan Masyarakat Divisi Humas Polri, Brigjen (Pol) Dedi Prasetyo, lantas memberikan penjelasan terkait cekcok tersebut.,Perseteruan tersebut rupanya terjadi ketika pengunjuk rasa melarikan diri ke Wisma Pati Lumba-Luma kala dikejar oleh anggota Brimob ke arah Cawang. Anggota marinir lantas melarang Brimob untuk masuk ke dalam wisma lantaran mereka yang akan membawa demonstran itu keluar.,Namun, ada oknum anggota Brimob yang memaksa masuk ke area wisma tersebut. Setelah berdebat, anggota kepolisian justru merusak pos jaga hingga melepaskan tembakan gas air mata ke arah marinir.,Meski demikian, situasi tersebut meredam setelah 20 menit. Sekitar pukul 21.05 WIB, aparat Brimob bersama Sabhara mundur ke arah Gedung DPR dan situasi menjadi kondusif.,Dedi pun mengungkapkan bahwa komandan lapangan Brimob Polda Metro Jaya sudah berkoordinasi dengan pihak marinir TNI AL setelah gesekan itu terjadi tadi malam. "Sudah ada komunikasi dengan para Komandan Lapangan untuk meredam kejadian itu," terang Dedi pada Kamis (26/9).,Hal ini dilakukan agar tidak ada provokasi yang menimbulkan gesekan lebih besar antara TNI AL dan Brimob Polda Metro Jaya. Polri sendiri disebut Dedi akan terus bersinergi dengan anggota TNI selama bertugas mengamankan aksi di lapangan. "Sinergi di lapangan akan terus dilakukan dan terus ditingkatkan untuk bersama-sama meredam rusuh massa," ujar Dedi.,Sinergi ini agar tidak terjadi kesalahpahaman di antara aparat tersebut. Dedi mengaku khawatir apabila Polri dan TNI tidak bersinergi maka ada pihak tertentu yang akan memanfaatkan situasi tersebut untuk kepentingan pribadi.,Sebelumnya, ratusan pelajar setingkat SMA,Gedung DPR kemarin. Para pelajar tersebut mengaku ingin mengikuti demo penolakan Rancangan Undang-Undang (RUU) meski tak tahu RUU mana yang akan ditolak.</t>
  </si>
  <si>
    <t>Shandy Aulia Sebut Zodiak Cancer Membuatnya Mudah Membaca Perasaan Orang</t>
  </si>
  <si>
    <t>lahir dengan nama Nyimas Shandy Aulia di Jakarta, 23 Juni 1987. Karena lahir di tanggal tersebut, maka Shandy Aulia mau tak mau harus menyandang status sebagai perempuan berzodiak cancer.,Dinukil dari berbagai sumber, karakter cancer merupakan seorang yang sensitif dan cenderung emosional. Pun demikian, zodiak dengan lambang kepiting ini bukan berarti cengeng. Karena sebenarnya ia cukup jarang menangis karena berusaha tampak tegar dan kuat.,Apalagi di depan orang yang belum membuatnya nyaman, maka ia tak akan mudah menangis. Selayaknya kepiting, mereka pun sangat protektif dan memiliki pertahanan diri yang cukup tinggi.,Mungkin sebagaimana halnya dengan Shandy Aulia yang baru-baru ini harus berurusan dengan netizen karena penampilannya yang cenderung terbuka. Namun, Shandy pun menjawab pernyataan dan pertanyaan netizen demi membela diri.,Mengulik lebih dalam tentang karakter cancer, yang kemungkinan ada pada diri ,, mereka adalah tipikal yang takut akan cemoohan, akan bekerja secara diam-diam di belakang layar untuk mendapatkan apa yang sudah mereka rencanakan.,Cancer memang kalem dan lemah lembut namun tidak semua Cancer adalah pendiam. Ia memang suka berdiam diri di rumah daripada menghabiskan energi dan juga waktu di luar.,Dan kebanyakan cancer juga akan sangat terbuka dengan keluarga dan para sahabatnya. Ia sebenarnya sangat welcome dengan orang baru. Mereka juga tipikal yang setia dengan pasangannya dan ingin selalu memberikan dukungan.</t>
  </si>
  <si>
    <t>Rina Mubal Arum Hadirkan Koleksi Fashion yang Mewah di Acara Bergengsi</t>
  </si>
  <si>
    <t>Ajang Indonesia Fashion Week 2019 yang digelar di Jakarta Convention Center kembali menghadirkan karya-karya terbaik dari para desainer Tanah Air, seperti salah satunya Rina Mubal Arum. Desainer yang juga seorang penyanyi ini mendapat dukungan dari sahabat artis, Ririn Ekawati dan Julianna Moechtar pada kesempatan itu.,Rina menyebut jika dirinya punya waktu yang cukup mepet untuk mempersiapkan semua karyanya di ajang IFW 2019. Bukan tanpa alasan, fokus Rina memang sempat terbagi dengan karirnya di dunia tarik suara.,"Untuk hitungan dua minggu ya, dari idenya, persiapan, semuanya hanya dua minggu saja. Kemarin kan soalnya rilis single juga. Bersamaan dengan itu, jadi waktu untuk persiapan fashion show nya juga jadi singkat.¬†Terima kasih juga buat Ririn yang selalu support, selalu ada di sisi aku, kapanpun," ujar Rina ketika ditemui belum lama ini.,Meski cuma punya waktu 2 minggu, namun desain yang dirilis Rina tetap memukau banyak orang. Ririn bahkan menyebut jika koleksi busana yang ditampilkan Rina pada IFW 2019 sangat di luar ekspektasi.,"Untuk dua minggu itu ya, wow itu waktu yang singkat ya nggak lama, cepat banget. Dengan koleksi seperti itu, luar biasa banget.¬†Memang baju-bajunya Rina ini apa ya, glamour, tapi juga feminin, bisa menampilkan kepribadian perempuan Indonesia. Kayak baju yang aku pakai hari ini, nggak usah fitting tapi sudah langsung oke," sambung Ririn.,Untuk urusan fashion, Ririn tak jarang 'nyontek' style yang dipakai Rina. Duo ini memang sudah lama saling kenal satu sama lain, sehingga kecocokan antara mereka juga sudah terbentuk dengan sendirinya, salah satunya untuk urusan fashion.,"Kita itu sudah lumayan lama kenal sama Rina, sudah 4-5 tahun yang lalu juga sudah support Rina. Kita selalu keep in touch, setiap kali Rina punya proyek baru, dia selalu share sama aku. Kayak dia kan suka travelling dan suka banget fashion. Apa aja yang dia pakai itu menarik buat aku. Tapi kita punya style yang beda banget, dia suka full color, aku sukanya yang basic color. Tapi aku salah satu penggemar dia di dunia fashion. Dia salah satu icon fashion juga sih menurut aku. Dia itu karakternya kan kayak bubble, always happy, itu kelihatan dari baju yang dia design. Itu yang aku suka," sambung Ririn.,Pada koleksi terbarunya, Rina lebih mengutamakan kenyamanan para modelnya dengan memilih material yang tepat. Tentu saja Ia juga tetap mengedepankan sisi glamor dan colorful di setiap desain koleksinya.,"Ini jauh lebih bagus banget sih. Setiap koleksi dia itu bagus-bagus, tapi ini lebih bagus. Aku bilang ini lebih extravaganza. Ini lebih feminim, glamour, enggak perlu banyak payet tapi dengan material seperti itu sudah bagus banget. Aku tuh selalu suka koleksi Rina dengan cuttingnya itu ngasih lihat shape body si model atau pemakainya," puji Ririn lebih jauh.,Kakak dari Rini Yulianti itu memang punya passion yang besar dalam dunia fashion. Namun untuk saat ini, Ia belum kepikiran untuk menggeluti bidang tersebut karena satu alasan dan lainnya.,"Untuk saat ini kayaknya nggak ya, karena ada pekerjaan lain juga yang harus dikerjakan. Suka iya, pengin iya, one day mungkin. Sekarang ini aku cuman penikmat aja, penikmat karya teman-teman designer dan aku suka pakainya aja," pungkas Ririn.,</t>
  </si>
  <si>
    <t>Sambutan Meriah untuk Film Gundala, Katanya Ada Pesan Rahasia di Setiap Adegan</t>
  </si>
  <si>
    <t>Sukses di Indonesia, film , juga mendapat ruang tersendiri di hati para pecinta film di luar negeri. Terbukti saat premiere yang dilangsungkan di ajang Toronto International Film Festival (TIFF) dalam program Midnight Madness. Sambutan meriah pun terlihat dari para penonton yang begitu antusias menyaksikan film garapan sutrada Joko Anwar ini.,Melihat dari unggahan di akun Twitter Joko Anwar, sekitar 500 orang penonton rela mengantri tengah malam untuk mendapatkan tiket film Gundala. Sebuah situs Amerika Serikat bernama That Shelf beberapa minggu lalu, sebelum Gundala tayang, memasukan film ini sebagai salah satu film yang paling diantisipasi di Toronto International Film Festival tahun ini.,Berdasarkan press rilis yang diterima tim Fimela.com, film Gundala tak hanya tayang pada 11 September 2019 kemarin. Namun setelah itu masih ada dua jadwal penayangan lagi, yakni pada 12 dan 14 September 2019 di Scotiabank Theatre.,Setelah film pembuka dari Jagat Sinema Bumilangit ini tayang, muncul berbagai komentar dan review yang positif. Mereka begitu kagum terhadap jalan cerita dan sutradara dari film Gundala., tulis akun Twitter @highlandertn., tulis akun @sherrysworld berkomentar soal film ,.,Tayang selama dua pekan Indonesia, film Gundala sudah ditonton lebih dari 1.500.000 orang. Tak hanya sukses di Indonesia, ternyata karakter komik asli Indonesia ini mulai diakui di ranah Internasional. Terbukti dengan kesempatan yang didapatkan Gundala masuk ke dalam program Midnight Madness. Pasalnya program tersebut adalah kategori yang palig bergengsi di TIFF untuk film genre (non drama). Hanya 10 film setiap tahunnya yang dipilih dari seluruh dunia, Gundala menjadi satu di antara dua film yang mewakili Asia tahun ini.,Bumilangit Studios, Screenplay Films bekerja sama dengan Legacy Pictures dan Ideosource Entertainment mempersembahkan film ‘Gundala’ yang masih tayang sejak pemutaran pertama 29 Agustus 2019.</t>
  </si>
  <si>
    <t>Pemerintah Fokus pada Penyelesaian Kasus Kekerasan Kampus di Indonesia</t>
  </si>
  <si>
    <t>Presiden,alias Jokowi menyampaikan bela sungkawa terhadap,yang tewas usai aksi unjuk rasa di gedung DRRD Sulawesi Tenggara, Kendari. demo tersebut digelar untuk menolak RKUHP dan RUU kontroversial lain.,,,"Innalillahi," kata Jokowi di Istana Merdeka, Jakarta, Jumat (27/9). "Saya atas nama pemerintah menyampaikan duka cita yang mendalam atas meninggalnya Randi dan Yusuf (dua mahasiswa Universitas Halu Oleo Kendari).",Dua korban tersebut adalah Muhammad Yusuf Qardawi dan Himawan Randi. Keduanya berstatus mahasiswa Universitas Haluoleo, Kendari, Sulawesi Tenggara. Jokowi menyebut dirinya telah memerintahkan agar dilakukan investigasi lebih lanjut terkait kematian dua mahasiswa tersebut.,"Saya juga sudah sejak awal ulangi ke Kapolri agar jajarannya tidak represif. Saya perintahkan dilakukan investigasi dan jajarannya," tegas Jokowi. "Karena Kapolri bilang tidak ada apapun dalam demo ini bawa senjata. Jadi, akan ada investigasi lebih lanjut.",Jokowi berdoa agar keluarga korban yang ditinggalkan diberi ketabahan oleh Tuhan Yang maha Kuasa. "Semoga yang diperjuangkan keduanya jadi kebaikan bangsa ini dan mendapat tempat yang baik. Mulia di sisi-Nya," ujar Jokowi.,Terkait apakah ada kemungkinan polisi melanggar prosedur hingga melakukan tindak represif terhadap mahasiswa, Jokowi enggan berkomentar lebih lanjut. "Ini kan menyangkut ribuan personel dan ini juga sampai sekarang belum tahu, sebelum investigasi," tutur mantan Gubernur DKI Jakarta tersebut.,Sebelumnya, Wakil Ketua Komisi III DPR Erma Ranik meminta agar Jokowi mau mengambil langkah tegas untuk menyikapi insiden ini. Erna meminta agar Jokowi mencopot Menkopolhukam,dari jabatannya. Sebab, Wiranto telah dianggap gagal dalam mengantisipasi persoalan politik dan keamanan.,"Kami selaku anggota Komisi Hukum DPR RI meminta kepada Presiden Joko Widodo untuk mencopot Menko Polhukam Wiranto," tutur Erma Ranik, dalam keterangannya pada Jumat (27/9). "Karena terbukti gagal dalam melakukan antisipasi terhadap persoalan politik dan keamanan yang menjadi domain wilayah kerjanya."</t>
  </si>
  <si>
    <t>Anies Baswedan Bahas Upaya Revitalisasi Ruang Publik di Jakarta</t>
  </si>
  <si>
    <t>Salah satu imbas dari aksi mahasiswa yang terjadi pada Selasa (24/9) adalah adanya perusakan sejumlah fasilitas umum di sekitar titik aksi demo. Perusakan tak hanya terjadi di pagar gedung DPR. Sejumlah coretan turut "mewarnai" jalan dan fasilitas umum.,,,Terkait hal ini, Gubernur DKI Jakarta,buka suara. Anies mengatakan bahwa pihak Pemkot sedang menangani masalah infrastruktur yang rusak tersebut. Wali Kota Jakarta Pusat Bayu Megantara telah menyiapkan dana untuk menanggung biaya perbaikan fasum tersebut.,"Terkait infrastruktur rusak, para Wali Kota sedang mengkoordinir identifikasinya," tutur Anies di balai Kota DKI Jakarta, Rabu (25/9). "Nanti sesudah itu, kita siapkan untuk perbaikannya.",Tak hanya Pemkot, Anies menyebut bahwa Pemprov juga telah menyiapkan anggaran untuk memperbaiki aset Pemprov yang rusak. Anggaran ini memang sudah disiapkan untuk perawatan rutin.,"Yang memang aset milik Pemprov DKI Jakarta, nanti kita akan segerakan," kata Anies. "Kita ada anggarannya. Itu perawatan rutin.",Sementara itu, Bayu sendiri telah menginstruksikan jajarannya untuk segera melakukan pembersihan terhadap sejumlah fasum yang telah dicorat-coret oleh para pendemo. Pemkot telah mengerahkan 400 pasukan gabungan yang terdiri dari Dinas Lingkungan Hidup hingga PPSU.,"Hari ini kita turunkan 300 petugas dari lingkungan hidup," kata Bayu di Gedung DPR, Rabu (25/9). "Dibantu juga dengan teman-teman PPSU kelurahan sekitar 100 orang, jadi total sekitar 400 orang.",Pihak Pemkot akan membenahi pembatas jalan yang telah berantakan akibat aksi demo. Selain itu, ada sejumlah wilayah di Jakarta Pusat yang memerlukan pengamanan lebih termasuk Jalan Pemuda. "Yang sedikit perlu pengamanan lebih ekstra itu di Jalan Pemuda, kemudian Gatot Subroto, kemudian sekitar kawasan sini," tutur Bayu.,Untuk tembok yang telah kotor dengan aksi corat-coret mahasiswa, pihak Pemkot akan membersihkannya dulu dengan air baru kemudian dikoordinasikan lebih lanjut. "Kita akan hapus dulu dengan air untuk sementara ya, nanti setelah agak kering kita koordinasikan lebih lanjut dengan pihak swastanya," sebut Bayu.</t>
  </si>
  <si>
    <t>Raline Shah Ingin Berhenti Jadi Artis Demi Buka Warung Kopi</t>
  </si>
  <si>
    <t>Aktris cantik , terbilang sukses berkarier di industri hiburan tanah air. Diakui Raline, keputusannya untuk terjun di dunia entertainment sempat diragukan oleh keluarganya yang memiliki background bisnis.,Tak terpengaruh, Raline pun akhirnya mampu membuktikan jika keputusannya untuk menjadi entertainer adalah jalan yang tepat. "Aku tuh hidupnya meyakinkan orang aja," ungkap Raline Shah di kawasan Kebayoran Baru, Jakarta Selatan, Kamis 12 September 2019.,"Dari awal jadi artis, keluarga juga kurang support ya. Tapi aku percaya kalau kita nunjukin disiplin kita, jerih payah kita, dan konsistensi tiap hari, pasti insyaallah mereka ujung-ujungnya mereka akan terima juga," tutur Raline.,Prinsip demikian pun akhirnya diterapkan Raline saat memutuskan untuk berbisnis kedai kopi bersama adik dan beberapa sahabatnya.,"Aku bukan hanya tempelan di sini jadi ambassador atau apa, investasi aku sama dengan yang lainnya. Kita berlima dari energi, waktu, dan segala yang kita invest sama rata," terang ,.,Perempuan berdarah Medan itu meyakini, dengan kualitas yang ditawarkan, ditambah harga yang cukup bersaing, lini bisnisnya di bidang food and beverage ini bisa berkembang menjadi lebih besar di kemudian hari.,"Sejujurnya di sini promosinya harus dari mulut ke mulut itu paling efektif. Orang udah cicipi kopinya dan mereka akan cerita ke Teman-temannya aku rasa itu marketing paling efektif karena jujur dan tulus dari costumer itu sendiri. Lebih dari itu kita push dari awareness kayak aku sering posting di IG, teman-teman juga. Jadi aku rasa citarasa kalau dibikin dengan baik dna benar, kopinya enak berkualitas, fresh aku rasa Word of mouth itu akan terjadi senatural mungkin," pungkas Raline Shah.</t>
  </si>
  <si>
    <t>Rony Dozer Menjadi Pembicara di Seminar Nasional Tentang Humor dan Kesehatan</t>
  </si>
  <si>
    <t>Lama tak terdengar kabarnya, komedian,dilarikan ke rumah sakit lantaran kakinya membengkak. Hal tersebut dikarenakan Rony menderita penyakit diabetes, mengingat pengisi acara "," tersebut memiliki tubuh yang gemuk.,,,Rupanya, Rony sudah menjalani rawat inap di sebuah rumah sakit sekitar satu minggu. Saat dikunjungi ke rumah sakit, Rony menceritakan bahwa kondisinya mulai membaik dan kakinya yang bengkak sudah kempis. Kondisi kesehatannya yang membaik membuat pelawak berusia 44 tahun tersebut merasa bersyukur kepada Tuhan.,"Membaik, terus juga puji Tuhan aku bersyukur kaki kanannya sudah kempis, normal," ungkap Rony dalam sebuah tayangan acara infotainmen pada Selasa (24/9). "Awalnya dokter khawatir ini bisa kempis normal enggak, karena dengan melihat bengkak yang begitu berat.",Lebih lanjut, Rony juga menceritakan bahwa dirinya sempat kesulitan berjalan akibat kakinya yang bengkak. Kejadian kali ini membuat pemain film "," tersebut tersadar bahwa ia harus mengubah pola hidupnya menjadi lebih sehat.,"Bengkak (kakinya) udah yang serius. Saya sampai jalan susah," jelas Rony. "Ini pelajaran juga buat pemirsa di manapun berada bahwa intinya kesehatan mahal sekali, ngomongin diabetes ya kita harus disiplin.",Sebagai awal mengubah pola hidup menjadi lebih sehat, Rony akan mengganti konsumsi nasi putih menjadi nasi merah. "Ini saya lagi coba ganti nasi putih dengan nasi merah, supaya kadar gulanya normal," pungkas Rony.</t>
  </si>
  <si>
    <t>Be Melodramatic' Tamat dengan Rating 100 Persen, Namun Diduga Jadi Drama Kult</t>
  </si>
  <si>
    <t>"," mengakhiri penayangan pada Sabtu (28/9) lalu. Drama ini menceritakan kisah persahabatan antara Im Jin Joo (,), Lee Eun Jung (,) dan Hwang Han Joo (,) yang berada di usia 30 tahunan.,,,Episode terakhir "Be Melodramatic" pun mencatat rating yang cukup rendah untuk ukuran TV Kabel. Drama yang juga dibintangi oleh,itu mengakhiri penayangan dengan rating 1 persen.,Episode terakhir "Be Melodramatic" yang meraih rating 1 persen sendiri ramai menuai komentar netizen Korea Selatan. Menariknya, banyak yang justru memberikan pujian selangit pada drama yang juga dibintangi oleh,tersebut. Simak beberapa komentar netizen berikut ini:,"Aku menangis, tertawa, merasa terhubung dengan semua dialog. Sebuah drama yang membuatmu sadar betapa menyenangkannya hal-hal sederhana dalam hidup. Sutradara luar biasa, setiap karakter punya pesona. Jelas drama terbaik dalam hidupku.",,,"Ini sungguhan drama terbaik dalam hidupku. (Drama) ini menghiburku dengan cara yang tidak bisa diberikan dunia padaku.","(Rating) 1 persen tapi bagiku 100 persen.","Rating penonton tidak ada hubungannya dengan drama! Siapa yang peduli dengan sistem yang terinstal dengan sembarangan!","Kupikir drama ini tidak populer karena hanya orang-orang di usia akhir 20 atau awal 30-an yang bisa merasa terhubung. Aku berada di kisaran usia itu jadi aku menikmatinya.","Untuk semua orang di angka 1 persen yang menonton, itu adalah drama terbaik dalam hidup mereka.","Aku bertaruh jika kamu menambahkan semua orang yang menyaksikan siaran ulang dan mengunduh ilegal, ratingnya akan mencapai 30 persen."</t>
  </si>
  <si>
    <t>Ratusan Pendemo Diamankan, Orang Tua Berebut Jemput Anak di Kantor Polisi</t>
  </si>
  <si>
    <t>Polisi telah mengamankan ratusan pendemo yang berasal dari kalangan mahasiswa dan pelajar pada aksi unjuk rasa di Gedung DPR pada Senin (30/9). Penangkapan ini merupakan tindakan lanjutan dari kepolisian setelah aksi demonstrasi berujung pada kericuhan.,,,Sebelumnya gelombang aksi demonstrasi besar-besaran terus terjadi di sejumlah wilayah Indonesia sebagai penolakan mahasiswa terhadap sejumlah RUU kontroversial seperti RUU KPK dan RUU KUHP. Beberapa demo yang telah terjadi ini bahkan berakhir dengan kericuhan.,Ditreskrimum Polda Metro mengatakan jika pihaknya telah menangkap 519 pelajar yang terdiri dari mahasiswa dan pelajar. "Total sudah ada 519 orang yang diamankan dan masih dimintai keterangan," kata Kabid Humas Polda Metro Jaya Kombes Argo Yuwono saat dikonfirmasi, Selasa (1/10).,Berdasarkan penuturan Kombes Argo Yuwono, ratusan pendemo yang ditangkap tersebut kini telah diamankan di sejumlah kantor kepolisian di Jakarta. Tercatat, 519 pendemo yang ditangkap telah diserahkan di tujuh tempat yang berbeda.,Diketahui sebanyak 163 orang diamankan Ditreskrimum Polda Metro, 70 orang diamankan oleh Ditreskrimsus Polda Metro, serta 82 orang diamankan oleh Ditnarkoba. Kemudian sebanyak 36 orang diamankan Polres Metro Jakarta Utara, 11 orang diamankan Polres Metro Jakarta Pusat, dan 157 orang diamankan di Polres Jakarta Barat.,Argo Yuwono juga menanggapi terkait adanya pelajar bayaran yang diduga mengikuti aksi tersebut. Menurut keterangannya, saat ini kepolisian sedang melakukan pendataan terkait adanya pelajar bayaran yang terlibat aksi kericuhan tersebut. "Sedang didata," ujar Argo terkait pelajar bayaran.,Sementara itu penangkapan kepada sejumlah pelajar ini telah membuat beberapa orang tua ikut mengantre untuk menjemput anaknya yang terlibat aksi demonstrasi. Terlihat puluhan orang tua tampak menunggu sang anak dilepaskan di Gedung Sabhara Polda Metro Jaya.,Berbagai persyaratan pun harus disiapkan oleh para orang tua jika ingin membawa pulang anak-anak mereka yang telah diamankan. Para orang tua diketahui harus menyiapkan fotocopy KTP dan menandatangani surat pernyataan bermaterai.,Demonstrasi ini terus terjadi sebagai bentuk desakan rakyat yang menuntut agar DPR membatalkan keputusan terkait pengesahan revisi UU KPK. Aksi ini juga dilakukan sebagai suara rakyat yang menolak sejumlah revisi undnag-undang tepatnya KUHP, RUU Pertahanan, dan RUU Ketenagakerjaan. Mahasiswa juga akan mendesak pemerintah untuk segera mengesahkan RUU Penghapusan Kekerasan Seksual.</t>
  </si>
  <si>
    <t>Kepala Sekolah SMKN 2 Dorong Siswa Kembangkan Potensi di Dunia Teknologi</t>
  </si>
  <si>
    <t>Ribuan mahasiswa yang tersebar dari berbagai perguruan tinggi di Surabaya akan menggelar aksi unjuk rasa bertajuk,pada hari ini Kamis (26/9) di depan Gedung DPRD Jawa Timur. Tak hanya mahasiswa, rupanya baru-baru ini juga telah tersebar ajakan bagi siswa SMK untuk mengikuti aksi unjuk rasa ini.,,,Ajakan para siswa sekolah untuk turut ikut dalam aksi demonstrasi ini telah disebarkan di sejumlah media. Kepala Sekolah SMKN 2 Surabaya Djoko Pratmodjo membenarkan adanya sebaran yang berisi ajakan agar para murid sekolah juga turut ikut dalam aksi unjuk rasa.,Djoko Pratmodjo mengatakan jika ajakan itu disebarkan melalui pesan berantai di WhatsApp. Dirinya mengetahui hal ini setelah mendapatkan laporan langsung dari siswanya yang menanyakan perihal aksi demonstrasi,.,,,"Memang pesan berantai sudah tahu semuanya. Informasinya dari WhatsApp semua," kata Djoko Pratmodjo saat dikonfirmasi. "Antar WhatsApp anak-anak. Terus ada yang ke saya langsung, saya tangani saat itu.",Lebih lanjut, Kepala Sekolah SMKN 12 Surabaya ini akan mengizinkan para siswanya yang ingin mengikuti aksi unjuk rasa ini. Dirinya hanya mengingatkan para muridnya untuk tetap memakai seragam sekolah dan tidak berlaku anarkis serta dapat tertib sepanjang aksi unjuk rasa berlangsung.,"Kalau kita melarang takutnya nanti tambah berat, takut malah ramai. Pada dasarnya kami akan mengarahkan agar tidak terjadi anarkis. Nanti kita akan mengerahkan petugas tatib dan osis untuk mengawasi dari jauh," ujar Djoko. "Hindari ring satu, jangan sampai anarkis. Jam empat sore harus balik, saya takutnya terjadi,saat-saat seperti itu. Jangan sampai bawa sepeda motor. Saya juga sampaikan tetap menggunakan seragam.",Aksi demonstrasi,ini sebagai bentuk aspirasi masyarakat pada Pemerintah Indonesia terkait sejumlah polemik pengaturan perundang-undangan yang sedang terjadi. Para mahasiswa akan menyampaikan poin-poin dari aksi unjuk rasa ini agar dapat didengar oleh pemerintah.,Mahasiswa yang mewakili suara rakyat ingin menuntut agar DPR membatalkan keputusan terkait pengesahan revisi UU KPK. Aksi ini juga dilakukan sebagai suara rakyat yang menolak sejumlah revisi undang-undang tepatnya KUHP, RUU Pertahanan, dan RUU Ketenagakerjaan serta mendesak pemerintah untuk segera mengesahkan RUU Penghapusan Kekerasan Seksual.</t>
  </si>
  <si>
    <t>Polisi Luncurkan Program Edukasi Keamanan Digital untuk Masyarakat</t>
  </si>
  <si>
    <t>Ribuan mahasiswa kembali menggelar aksi demo,pada hari ini, Kamis (26/9) di depan Kantor DPRD Jatim di Jalan Indrapura Surabaya. Disebut sebagai puncak aksi demonstrasi, polisi pun menyiagakan 2.000 personel aparat keamanan yang terdiri dari pasukan gabungan untuk mengamankan aksi ini.,,,Aksi demo ini sendiri mendapat dukungan penuh tak hanya dari warga Surabaya sendiri, bahkan Wali Kota Surabaya Risma,teruntuk mahasiswa yang pergi berdemo hari ini.,Dukungan penuh akan aksi ini dapat dilihat di mana tagar,berhasil menempati,dengan 52 ribu lebih cuitan di Twitter.,,,Aksi demo ini sendiri digelar untuk memprotes RUU KUHP yang tengah dikerjakan hingga UU KPK yang baru disahkan DPR RI. "Kami terjunkan 2.000 personel hari ini untuk aksi di DPRD Jatim," kata Wakapolrestabes Surabaya AKBP Leonardus Simarmata saat meninjau lokasi, Kamis (26/9).,Leo kemudian memaparkan jika 2.000 personel yang disiapkan untuk aksi demo di DPRD Jatim hari ini berasal dari pasukan gabungan yaitu, pasukan Polda Jatim, Polrestabes Surabaya, hingga jajaran Polsek di sekitar Surabaya. Namun, kebanyakan pasukan dari Polda Jatim. "Banyak dari Polda (Jatim), Polrestabes, dan jajaran polres lainnya," ujarnya.,Dilansir,, sejumlah personel telah bersiaga di lokasi sejak pukul 09.00 WIB. Tak hanya itu, kawat berduri juga telah dipasang di depan Kantor DPRD Jatim dan sejumlah mobil rantis seperti,juga terlihat di lokasi.,Leo berharap dengan adanya penjagaan ini dapat membuat mahasiswa merasa aman saat melakukan aksi. Selain itu, Leo berharap aksi mahasiswa bisa berjalan kondusif.,Sebelumnya, Kapolda Jatim Inspektur Jenderal Luki Hermawan menyebutkan jika pihaknya berencana menyiagakan sebanyak,untuk mengamankan aksi demo tersebut. Para personel yang akan diturunkan adalah sejumlah personel Asmaul Husna dan polwan.,Menurutnya pasukan tersebut bakal ditempatkan di depan massa guna untuk mendinginkan tensi unjuk rasa dan menjaga situasi tetap kondusif. "Kita siapkan juga pasukan Asmaul Husna, kita kedepankan polwan, kalau dalam jumlah besar mudah-mudahan dengan tampilnya polwan-polwan yang ada di depan ini akan mendinginkan," katanya.,Untuk perlengkapan sendiri Luki mengatakan jika pihaknya sudah diawasi ketat terkait kelengkapan, persenjataan dan kesehatan. Anggota yang siaga telah dibekali dengan senjata gas air mata, tidak ada peluru karet atau tajam.,"Kami cek tanya satu per satu bagaimana cara penggunaannya, kapan saat menggunakan seluruhnya apa gas air mata dan kami cek tidak ada yang membawa senjata baik itu karet maupun tajam, dan saya juga (cek) kondisi kesehatannya," jelasnya. "Banyak hal untuk meyakinkan mereka juga kondisi psikologis harus siap."</t>
  </si>
  <si>
    <t>Main Game di Samsung Galaxy A50s Bisa Buka Fitur Rahasia Tersembunyi</t>
  </si>
  <si>
    <t>Galaxy A50s resmi diluncurkan di Indonesia. Kehadiran , ini menjadi pelengkap pendahulunya Galaxy A50 yang rilis awal tahun ini. Selain hadir dengan lensa kamera utama 48MP, rupanya Galaxy A50s menjangkau pecinta ,.,Ya! Dilengkapi dengan AI Gaming Booster, Galaxy A50s memiliki performa , yang cukup prima ketika bermain ,, seperti PUBG Mobile maupun Pokemon Go yang dikenal cukup berat untuk dimainkan di smartphone. AI Gaming Booster ini dapat mengenali tipe permainan yang sedang dimainkan. Secara otomatis, akan mengoptimalkan performa sehingga memberikan tampilan detail serta meminimalisir terjadinya , ketika bermain.,Fimela pun berkesempatan untuk mencoba bermain Pokemon Go menggunakan Galaxy A50s. Dari segi visualisasi gambar, Galaxy A50s menyajikan gambar yang lebih tajam dan detail. Ketajaman sensor pun ditunjukkan dengan kemudahan menangkap Pokemon dengan Poke Ball., ,Dalam Pokemon Go tersedia fitur AI yang memungkinkan pemainnya menangkap Pokemon dengan latar sekitar pemain. Ketika menggunakan fitur ini kebanyakan , cenderung menyajikan gambar yang pecah. Namun Galaxy A50s justru menghasilkan gambar yang lebih detail pada penggunaan fitur AI.,Desain , yang tipis pun memudahkan pecinta , untuk menggenggam , Menjangkau banyak tools pada layar luas berukuran 6,4 inch FHD+. Kemampuan , dengan type C memperkarya pengalaman bermain , yang lebih seru dan epik.,#GrowFearless with Fimela</t>
  </si>
  <si>
    <t>Suami Nia Ramadhani Disebut Papa Idaman Karena Ingat Ulang Tahun Anaknya</t>
  </si>
  <si>
    <t>Kehidupan,yang nampak sempurna selalu membuat kaum hawa menjadi iri. Selain berparas cantik dengan tubuh langsing, Nia juga mempunyai suami seorang pengusaha tajir,,.,,,Sosok Ardi sebagai kepala rumah tangga juga tak kalah menjadi sorotan. Meski disibukkan dengan padatnya jadwal pekerjaan, anak konglomerat,itu tak lupa menyempatkan waktu bersama ketiga anak-anaknya.,Seperti kali ini yang terlihat dalam postingan Instagram Ardi pada Rabu (25/9). Dalam video yang dibagikan, Ardi bersama sang putri sulung, Mikhayla.,Ardi menceritakan rasa senang karena sepulang kantor mendapat hadiah spesial dari Mikhayla. "Hai senangnya tadi pulang kantor tiba-tiba sama Mikha dikasih ini nih," kata Ardi sambil mengarahkan kamera ke arah Mikhayla yang memperlihatkan sebuah kartu ucapan.,"This is 'I love you papa' , This is 'I miss you' , 'I love you when I was born, 'Love heart', 'King papa and Princess Mikha' " ujar Mikhayla sambil memamerkan kertas origami dengan gambar dan tulisan kepada ayahnya. "Thankyou so much kakak," balas Ardi nampak terharu.,"Ini papa," kata Mikhayla memperlihatkan kertas origami yang sudah dibentuk menyerupai sebuah kipas. "What is that?" tanya Ardi. "Kipas," jawab Mikhayla. "Oh kipas, kipas, ini bentuknya love, thank you so much kakak!" kata Adi diikuti dengan Mikhayla yang memberi ciuman untuk ayahnya.,,,Postingan Ardi langsung ramai dikomentari warganet. Tak sedikit netter memuji sikap Ardi yang sangat dekat dengan anak-anaknya. Bahkan seorang netter menyebut Ardi sebagai seorang 'papa idaman' karena menyempatkan waktu bersama putrinya.,"," tulis akun,. ",," tambah akun,. ",," sahut akun,.,"," komentar akun,. ",," seru akun,. ",," imbuh akun,.</t>
  </si>
  <si>
    <t>Samuel Zylgwyn Memulai Program Kegiatan Amal di Daerah Tertinggal</t>
  </si>
  <si>
    <t>Kasus,yang sempat protes lantaran nama putri kecilnya, Zylvechia Ecclesie Heckenbucker atau akrab disapa Vechia dijiplak oleh fans telah berakhir. Franda telah menyampaikan,pada fans tersebut.,,,Kali ini suami Franda,,kembali aktif dalam media sosial pasca kasus tersebut. Melalui postingan Instagram pada Selasa (24/9), Samuel membagikan potret Vechia.,Dalam foto tersebut, bocah perempuan berusia 1,5 tahun itu tengah naik sepeda mini. Mengenakan busana serba,, Vechia memamerkan ekspresi menggemaskan meski tak tersenyum.,",," tulis Samuel di keterangan fotonya. Samuel juga menyebut foto Vechia itu diabadikan oleh Franda.,,,Sontak saja postingan Samuel itu langsung ramai dikomentari warganet. Sejumlah netter mengaku rindu dengan potret menggemaskan Vechia karena Samuel dan Franda memang lama tak aktif di media sosial pasca kasus tersebut.,",," tulis,. ",," sambung akun,.,",," tambah akun,. ",," sahut akun,. ",," sahut akun,.,Sementara itu, tak sedikit netizen mempertanyakan keberadaan Franda. Seperti diketahui, postingan terakhir Franda dalam akun Instagram adalah pada 6 September lalu. Bukan hanya itu, Franda juga tak lagi aktif mengabadikan momen menggemaskan Vechia dalam Instagram Story.,,,"," komentar akun,. ",," sahut akun,. ",," seru akun,.,"," tanya akun,. "," tambah akun,. "," seru akun,.</t>
  </si>
  <si>
    <t>BLACKPINK Diskusi Tentang Warna Favorit, Netizen Justru Fokus ke Keuangan YG Entertainment</t>
  </si>
  <si>
    <t>Baru-baru ini media lokal Korea melaporkan estimasi laba operasional atau laba usaha dari SM, JYP dan YG Entertainment untuk kuartal ketiga 2019. Ini adalah laba dari operasi bisnis (laba kotor dikurangi biaya operasi) sebelum dikurangi bunga dan pajak.,,,Laba operasional JYP Entertainment diperkirakan mencapai 12,2 miliar won (atau sekitar Rp 144,5 miliar). Jumlah fantastis ini berkat tur konser,di Jepang awal tahun ini.,juga menyumbang dari penjualan album debut mereka, begitu juga penjualan,yang mengalami peningkatan.,Laba operasional SM Entertainment diperkirakan mencapai 14,3 miliar won (atau sekitar Rp 169,4 miliar). Jumlah ini diperoleh dari hasil penjualan album,,,,(,dan,),,dan,. Kemungkinan adanya kolaborasi SM dengan Marvel serta debut,diperkirakan akan menambah laba akhir tahun mereka.,Di antara tiga agensi, YG Entertainment tampaknya paling mengenaskan. Laba operasional agensi diperkirakan hanya mencapai 50 juta won (atau sekitar Rp 592,3 juta), mengalami penurunan 98,1 persen dari tahun lalu. Ini karena keuntungan dari album, musik dan konser rendah karena pengurangan aktivitas artis secara keseluruhan. Agensi disebut menderita kerugian karena tidak adanya produksi.,,,Perkiraan laba operasional YG Entertainment untuk kuartal ketiga tahun ini cukup membuat netizen syok. Banyak yang mempertanyakan apakah ada salah ketik dalam penulisan angka. Namun sebagian netizen memilih percaya jika melihat nilai saham YG yang semakin turun dalam beberapa bulan terakhir. Netizen menyoroti,(,) yang sepertinya bekerja tanpa henti tapi tetap tidak bisa menyelamatkan keuangan agensi.,"Pesaing YG lebih dari 10 miliar won, tapi laba operasi YG hanya 50 juta won, mereka benar-benar bangkrut," komentar netizen. "Hah? 50 juta won? Apakah mereka tidak salah ketik?" tambah netizen lain. "50 juta won? Ini bukan individu tapi perusahaan," sahut yang lain.,"Jadwal BLACKPINK sangat ketat sehingga para membernya bekerja seperti sapi. Aku kasihan dengan BLACKPINK," kata netizen. "Yang paling penting adalah apa yang akan dilakukan YG dengan BLACKPINK di masa depan. Tapi debut solo,saja belum jelas. Jumlah comeback BLACKPINK terlalu sedikit dan mereka memiliki terlalu sedikit lagu. Aku benar-benar tidak mengerti YG," tutur netizen.,"BLACKPINK tidak dapat menyelamatkan YG. BLACKPINK harus mempromosikan secara lebih aktif di Korea sehingga fandom inti mereka akan dipertahankan dan diperluas, maka publik akan lebih mengenal mereka dan sekarang aku mengerti kenapa YG mengirim BLACKPINK ke Jepang pada akhir tahun," pungkas lainnya.</t>
  </si>
  <si>
    <t>Gandhi Fernando Buka-bukaan Soal Isu Kontroversial yang Menyeret Namanya</t>
  </si>
  <si>
    <t>Sebelumnya, unggahan InstaStory,jadi sorotan akun gosip karena menuliskan,tentang artis tukang pamer. Sindiran tersebut diduga mengarah pada,sebab menyebut waktu yang dibutuhkan ke Paris dengan pesawat kelas bisnis hanya 8 menit.,,,Namun baru-baru ini, Gandhi justru balik membela Kumala dalam sindiran yang dituliskannya lagi melalui InstaStory. Gandhi mengungkapkan fenomena artis kurang terkenal yang pamer naik pesawat kelas bisnis namun hanya berniat ingin ikut-ikutan menyindir Kumala.,",," tulis Gandhi pada Senin (30/9). ",.",Lebih lanjut, Gandhi mengajak artis-artis kurang terkenal itu untuk lebih peduli pada bencana kabut asap yang terjadi di beberapa daerah di Sumatra dan Kalimantan dibanding pamer. ",," lanjut Gandhi.,,,Menanggapi sindiran Gandhi, warganet justru sinis. Warganet rupanya menganggap Gandhi juga termasuk dalam golongan artis kurang terkenal yang panjat sosial alias pansos pada kasus selebriti lain.,",," komentar akun,. ",," tulis akun,. ",," sahut akun,.,",," balas akun,. ",," komentar akun,. ",," tulis akun,.</t>
  </si>
  <si>
    <t>Ekspresi Bebby Fey Saat Wawancara Jadi Sorotan, Ahli Psikologi Malah Bahas Teori Konspirasi</t>
  </si>
  <si>
    <t>Pemberitaan tentang,ikut mempengaruhi kondisi kesehatan sang bunda, Hikmah. Bebby sempat dibuat panik lantaran kondisi ibunya mendadak,saat tengah menjalani wawancara dengan awak media belum lama ini. Bebby mengatakan bahwa Hikmah terkena jantung saat itu.,,,Video ibunda Bebby jatuh sakit pun cukup mencuri perhatian. Bahkan salah satu pakar ekspresi bernama Kirdi Putra ikut memberikan pernyataannya tentang hal ini. Pasalnya belakangan di media sosial netter ramai menuding Bebby Fey,saat sang bunda mendadak jatuh sakit.,Kirdi Putra pun memberikan analisis yang cukup mengejutkan. Menurut Kirdi, Bebby tidak begitu ketakutan saat menghadapi sang bunda yang mendadak jatuh sakit. Hal itu bisa karena Bebby sudah terbiasa menghadapi kondisi ibundanya. Ia juga menegaskan bahwa wajah Bebby tidak menunjukkan rasa takut saat itu.,"Saya tidak melihat ekspresi Bebby Fey yang dia,, ketakutan, saya tidak melihat itu," ujar Kirdi Putra seperti dilansir,, Rabu (2/10). "Sebuah kesan yang saya dapatkan menampilkan panik, iya. Tetapi bisa jadi ini adalah sebuah peristiwa yang sudah biasa terjadi ketika ibunya kecapean, marah, sedih atau sebagainya.",,,Kirdi menambahkan bahwa Bebby tak terlalu ketakutan dengan kondisi ibundanya saat itu. Meski begitu, perempuan yang berprofesi sebagai DJ (,) itu diketahui panik. "Buat saya ekspresi yang ditampikan Bebby Fey ya panik, tapi enggak takut-takut amat," lanjut Kirdi Putra.,Tak lupa Kirdi juga menambahkan analisisnya tentang ekspresi Hikmah. Ia menyebutkan bahwa saat itu Hikmah tak menahan rasa sakit, hanya lemah. "Saya lihat ekspresi menahan sakitnya tidak terlihat, cuma ada ekspresi bahwa dia lemas. Tapi ekspresi menahan suatu bentuk nyeri, saya tidak melihat itu," pungkas Kirdi.,Sementara itu, sempat beredar kabar bahwa kondisi Hikmah,lantaran kasus putrinya dengan,. Namun kabar itu,oleh Bebby yang menyebutkan bahwa ibunya jatuh sakit lantaran tuduhan seorang,. Bebby mengatakan bahwa Dinar telah memfitnahnya dan itu yang mempengaruhi kesehatan Hikmah.</t>
  </si>
  <si>
    <t>Fahri Hamzah Berkolaborasi dalam Program Pendidikan Politik bagi Masyarakat Muda</t>
  </si>
  <si>
    <t>digelar oleh aliansi mahasiswa dan masyarakat dari berbagai elemen kemarin. Dalam aksi tersebut, massa menuntut agar pemerintah mencabut kebijakan kontroversial yang telah dan akan disahkan.,,,Namun rupanya ada oknum tak bertanggung jawab yang merusuh dalam aksi tersebut. Seperti dilansir dari,, kerusuhan yang terjadi di belakang Kompleks Parlemen, Senayan, pada Selasa (24/9) malam justru dilakukan oleh sekelompok pemuda tanpa jaket almamater. Padahal, seperti diketahui, mahasiswa yang terlibat dalam aksi dengan bangga mengenakan jaket almamater mereka.,Massa perusuh itu pun tak meneriakkan tuntutan seperti yang dilakukan para mahasiswa sebelumnya. Tanpa gentar mereka terus melemparkan batu dan benda tumpul lain ke arah Kompleks Parlemen.,Situasi ini pun tak luput dari perhatian Wakil Ketua DPR RI,. Politikus yang membentuk,itu meyakini massa perusuh bukanlah mahasiswa.,"Pasti ada sesuatu yang kita tidak baca secara baik sebelumnya. Saya percaya ini bukan mahasiswa," kata Fahri di Gedung DPR, Senayan, Jakarta, Selasa (24/9). "Mahasiswa itu pada dasarnya datang dengan motif dialog dan atas sesuatu yang konstruktif. Seperti kita lihat, juru bicaranya dengan baik dan ada maksudnya.",Lebih lanjut, Fahri pun mengemukakan dugaan "sosok penyusup" dalam aksi tersebut. Menurutnya kerusuhan ini sengaja diciptakan demi menggagalkan pelantikan presiden dan wakil presiden terpilih,-KH,. Pasalnya pelantikan tersebut akan digelar di Gedung DPR.,"Kalau ini saya lihat ada serangan begitu," ujarnya, dilansir dari,. "Memang ada saya dengar, ancaman untuk presiden supaya tidak dilantik 20 Oktober. Dilantiknya kan di gedung ini.",Kendati demikian, Fahri meminta agar tak ada yang mengkhawatirkan isu ini. Fahri pun mengingatkan agar masyarakat menerima hasil Pemilu 2019 karena putusannya sudah final.,"Saya berharap preisden nggak perlu terlalu takut. Karena hasil pemilu sudah memilih dia. Mahkamah Konstitusi dan KPU sudah dilalui, penghitungan suara sudah dianggap selesai," pungkasnya. "Pak Prabowo sudah menerima. Harusnya itu sudah selesai."</t>
  </si>
  <si>
    <t>Prilly Latuconsina Bagikan Pengalaman Unik Saat Syuting Film Horor</t>
  </si>
  <si>
    <t>namanya sudah banyak membintangi berbagai judul sinetron dan juga film. Contohnya saja film '','' yang sudah mencapai seri ketiga.,,,Cewek kelahiran 1996 ini, dalam film ''Danur'' memerankan tokoh,seorang perempuan yang memiliki kemampuan untuk melihat dunia lain. Prilly mengaku, saat mengambil perannya tersebut bahkan ia pernah kerasukan.,Prilly pun membeberkan kronologi diriya saat ketempelan di lokasi syuting. Bahkan dari caranya bercerita ia sama sekali tidak terlihat takut.,‚ÄúAda yang aneh aja, badan aku dari pinggang ke bawah tuh panas banget tapi panasnya kayak di sauna,'' kata Prilly Latuconsina, saat di XXI Epicentrum, Jakarta Selatan, Selasa (24/9). ''Bukan kayak panas gerah gitu dan kalau dipegang kulitnya dingin.'',Bahkan demi perannya tersebut, ia mengaku tak takut untuk ketempelan. Prilly pun mengaku dirinya bahkan sampai disuntik saking kelelahannya.,Tak hanya itu, Prilly juga mengaku sempat mengalami beberapa kejadian mistis di lokasi syuting. Memang Prilly Latuconsina sempat minta agar mata batinnya dibuka dan mengaku ketagihan melihat makhluk tak kasat mata.,Prilly sempat memohon pada Risa Saraswati dan akhirnya ia bisa merasakan kerasukan dan segera akan bisa dilihat di kanal Youtube Jurnal Risa. Hal itu ia lakukan sebagai bentuk dedikasinya untuk film '',''. Bahkan ia tetap syuting meski jatuh sakit saat berada di lokasi.,"Seperti dibanting-banting membuat aku drop kecapean,'' ujar Prilly. ''Aku syuting dari pagi ke pagi.","Aku diinfus dan Alhamdulillah diizinkan libur sehari untuk benar-benar istirahat, besoknya kembali dan sehat," sambungnya. "Di adegan kan ada banting-bantingan, basah-basahan di tengah hujan, jadi aku drop.'',Prilly Laticonsina mengaku lega akhirnya film yang dibintanginya film ''Danur 3: Sunyaruri'' selesai digarap. Rencananya, film Danur 3 itu akan tayang di bioskop mulai Kamis (26/9).,Prilly berharap, film "Danur 3: Sunyaruri'' akan diterima masyarakat dan mendapat pencapaian jumlah penonton yang menggembirakan. Pada series pertama dan kedua, "Danur" sukses meraih penonton masing-masing 2.736.391 orang dan 2.572.871 orang. Dia berharap, "Danur 3" bisa menyamai prestasi film sebelumnya atau lebih baik.</t>
  </si>
  <si>
    <t>5 Zodiak Ini Dituduh Bisa Mempengaruhi Pikiran Orang Tanpa Disadari</t>
  </si>
  <si>
    <t>Setiap orang pasti terlahir dengan karakter dan sikap masing-masing yang tak pernah sama antara satu dan lainnya. Ada beberapa orang dengan karakter yang sangat mengesankan, penuh percaya diri, tegas dan yakin pada apa yang ingin ia capai.,Tapi, tidak sedikit orang yang begitu mudah marah, rendah diri, mudah dipengaruhi oleh orang lain dan tidak punya penderian atas apa yang ingin ia capai. Melansir dari laman ,, ada beberapa zodiak yang mudah sekali bimbang sehingga sering dipengaruhi oleh orang lain.,Tak hanya mudah bimbang, para pemilik , ini juga begitu mengedepankan perasaannya sehingga tak mudah baginya menolak saran atau ajakan orang lain. Siapa saja kira-kira zodiak yang sering terpengaruh orang lain?,Zodiak pertama yang mudah bimbang dan gampang dipengaruhi oleh orang lain adalah aries. Mereka yang berzodiak aries tak bisa mengikuti kata hatinya sendiri. Sebelum mengambil keputusan besar, aries selalu melibatkan orang lain.,Mereka yang berzodiak libra memiliki hati yang tulus. Ketulusannya inilah yang membuatnya mudah terpengaruh oleh orang lain. Ketulusan libra sering dimanfaatkan orang. Apalagi ketika orang lain tahu bahwa libra adalah sosok yang mudah bimbang dan sering ikut apa yang dikatakan orang lain.,Pemilik zodiak pisces juga termasuk zodiak yang mudah diperngaruhi orang lain. Pisces punya empati yang tinggi sehingga ia mudah bimbang dan mengikuti apa yang dikatakan orang baik baginya.,Zodiak capricorn juga termasuk zodiak yang mudah bimbang dan terpengaruh orang lain. Sebagai zodiak yang terbuka, ia sangat mudah dimanfaatkan orang lain. Capricorn yang sangat terbuka dengan sahabatnya juga membuatnya sering dihasut atau dipengaruhi oleh sahabatnya sendiri.,Zodiak selanjutnya yang mudah bimbang dan dipengaruhi orang lain adalah scorpio. Meski ia kelihatan tangguh dan penuh percaya diri, sebenarnya scorpio menyimpan ketakutan dalam dirinya. Ketakutan inilah yang kemudian dimanfaatkan orang lain untuk memengaruhinya.,Itulah beberapa , yang mudah bimbang dan terpengaruh orang lain. Dari beberapa zodiak di atas, adakah salah satunya zodiakmu Sahabat Fimela?, ,#GrowFearless with FIMELA</t>
  </si>
  <si>
    <t xml:space="preserve">Sabrina Dilecehkan Follower, Langsung Membagikan Kisahnya Di Instagram </t>
  </si>
  <si>
    <t>Satu lagi selebritis yang mendapat komentar negatif dari followersnya.,menerima komentar iseng dari followersnya yang ternyata masih remaja. Tentu saja ini merisaukan Sabrina dan,, apalagi foto yang diunggah Sabrina sama sekali tak sensual.,"Lagi ig story sama anaknya Anji, terus dia komen 'payudaramu besar banget'. Gak aku peduliin, eh malamnya dia komen lagi, ngajak gituanlah pokoknya," ujar Sabrina dalam video yang diunggah Deddy.,,,,,Merasa terganggu atas komentar tak pantas ini, Sabrina dan Deddy menelusuri pemilik akun. Meski akun pelaku dikunci, namun tim Deddy berhasil melacak identitas pelaku. Terkuak bahwa pelaku masih seorang pelajar kelas 3 SMK yang tengah menjalani Ujian Nasional.,,,"Ngebayangin gak, ini anak kalau sampe jadi perawat¬†nanti anda jadi perawat, bayangin berapa banyak korban yang akan jatuh?" lanjut Deddy.,,,,Video satu ini diunggah Deddy pada 3 April 2019. Tak lama setelah video ini tayang, sang pelaku membuat video permintaan maaf. Dua orang remaja ini mengakui kesalahannya dan memohon maaf dari Sabrina dan Deddy.,,,Deddy dan Sabrina menegaskan video ini dibuat bukan untuk memojokkan pelaku atau sekolah pelaku. Ia ingin memberi pembelajaran bagi semua masyarakat dan penontonnya. Korban pelecehan tak boleh diam dan menganggap wajar pelecehan seks.,</t>
  </si>
  <si>
    <t>EXO Bagikan Momen Lucu dan Kekompakan di Balik Layar Konser Mereka</t>
  </si>
  <si>
    <t>mengadakan tur konser "EXO PLANET #5 - EXplOration" yang singgah di berbagai negara. Grup beranggotakan 9 orang tersebut menggelar konser di Bangkok, Thailand selama tiga hari berturut-turut mulai 20 hingga 22 September.,,,Bukan rahasia lagi jika,hobi mengusili member-membernya. Namun terkadang usahanya tidak selalu berjalan sesuai rencana. Itulah tepatnya yang terjadi ketika ia mencoba menggoda,karena celananya.,Dalam salah satu konser di Bangkok, Chanyeol dan,memutuskan untuk mengambil kesempatan untuk menunjukkan kepada penggemar celana Suho yang seperti kulit. Chanyeol berniat menunjukkan bahwa celana ketat Suho sangat elastis.,,,Chanyeol menarik-narik celana Suho sambil menggoda si,. Bakhyun juga ikut menggoda, sedangkan pemilik nama Kim Junmyeon itu hanya bisa tertawa.,Ketika selesai menarik-narik celana Suho, Chanyeol tiba-tiba terkejut. Ternyata Suho melancarkan aksi balasan dengan menguji elastisitas telinga Chanyeol. Ia menjewer telinga member kelahiran 1992 tersebut.,,,Para penggemar tidak bisa berhenti meributkan Chanyeol yang menarik-narik celana Suho dan balasan yang diterimanya. Banyak yang mengaku gemas dan tak bisa berhenti tertawa.,"Junmyeon menjewer Chanyeol karena celananya ditarik-tarik, hahaha," komentar salah satu penggemar. "Aku tidak tahu apa menariknya celana Junmyeon tapi Chanyeol terus meregangkan celana jadi dia dijewer," tambah penggemar lain. "Coba lihat ekspresi Chanyeol. Dia memang nakal," pungkas lainnya.,Sementara itu, konser "EXO PLANET #5 - EXplOration" tidak diramaikan oleh,dan,. Dua member EXO itu kini sedang menjalankan dinas wajib militer mereka sebagai tentara aktif sehingga terpaksa absen dalam konser. Mereka dipastikan akan singgah ke Jakarta pada 23 November.</t>
  </si>
  <si>
    <t>Ruben Onsu Ulang Tahun, Transformasinya dari Bayi Botak Jadi Crazy Rich!</t>
  </si>
  <si>
    <t>Masuki usia 36 tahun, nggak terasa,sudah bertahun-tahun berkarir di dunia hiburan. Berbagai perjalanan hidup ia lalui, seiring pula dengan berbagai perubahan fisik yang nggak terhindarkan. Ya, menginjak usia kepala 3 nyatanya Ruben masih terus awet muda.,Namun siapa sangka, jauh sebelum segala pencapaiannya sekarang, Ruben pernah jadi sosok tembem berkacamata. Ia juga pernah turun berat badan super drastis sampai dikira sakit. Seperti apa sih transformasi suami,ini dari tahun ke tahun? Simak selengkapnya yuk di sini!,,,,,,,tahun 2008 Ruben Onsu masih kerap kedapatan pakai celana pendek di televisi. Nggak cuma itu, badannya juga masih jauh berisi. Sementara itu potongan rambut cepak dengan poni tanggung jadi pilihannya.,,,,Memotong poni rambut juga dijajal pria kelahiran 15 Agustus 1983 ini. Nggak signifikan sih, yang barangkali cukup berubah adalah penampilannya. Setidaknya dalam foto ini Ruben lagi doyan pakai bomber jacket dengan motif tartan.,,,,Masih di tahun yang sama, kala itu Ruben lagi gencar-gencarnya berkarir di dunia tarik suara. Tampaknya motif-motif tartan lagi jadi favorit Ruben kala itu. Setidaknya dalam foto ini Ruben tampak serasi dengan dasi dan celana tartan dipadu dengan jaket warna gelap.,,,,Selain outfit dengan motif tartan, yang jadi favorit Ruben juga adalah gaya rambut ala tokoh kartun Sonic ini. Kala itu gaya rambut seperti ini emang lagi ngetren banget. Dalam foto ini Ruben juga lebih kurus dibanding badannya pada tahun 2008.,,,,Jajal pakai kemeja polos begini pernah juga dilakukan Ruben. Setidaknya kala itu ia kebetulan hampir jadi korban bom Ritz Carlton yang terjadi pada 17 Juli 2009. Siapa yang bisa lupa dengan bom itu? Masih bisa diingat bom terjadi hanya selang 2 hari sebelum kedatangan team sepak bola Manchester United ke hotel tersebut. Tentu, bagi Ruben momen itu juga sulit dilupa.,,,,Tahun 2010 Ruben kembali berubah penampilannya. Kali ini badannya kembali lebih berisi. Setidaknya saat dijumpai di gerai ayam goreng, Ruben tampak nyaman dengan paduan polo shirt dan rompi hitam. Yang bikin beda apalagi kalau bukan kacamata yang nangkring di hidung Ruben.,,,,Bertemu dan menjalin hubungan dengan Sarwendah tentu jadi sebuah momen historis bagi hidup Ruben. Tahun 2012 mereka belum menikah namun kemesraan seperti ini nggak ragu ditampilkan ke publik. Kala itu Ruben tampak happy merayakan ulang tahun Sarwedah. Senyum bahagia terlukis di wajahnya yang mulai dihiasi jambang tipis dan kumis.,,,,Penampilan lebih bersih dan segar jadi pilihan Ruben Onsu di tahun 2014. Rambut dipotong cepak tanpa poni jadi pilihan pria yang mengawali karir di,ini. Sementara jambang tipisnya sudah dihilangkan, yang tersisa hanya kumis super tipis.,,,,Penampilan yang bersih dan rambut cepak ini bertahan hingga 2016. Setidaknya sampai Ruben didapuk untuk terlibat dalam sinetron komedi. Konsisten jaga berat badan, Ruben senantiasa terlihat ideal dan segar bugar.,,,,Hingga tahun 2017 Ruben masih terus menawan ditambah dengan senyumnya yang makin bahagia. Barangkali yang lantas berubah adalah gaya rambut Ruben. Selain itu, di masa-masa itu bintang film,ini tampaknya lagi doyan pakai outfit berwarna gelap.,,,,Potongan rambut yang lebih tipis di kedua sisi tampak jadi pilihan Ruben selanjutnya. Setidaknya itu terlihat dari foto romantis bareng Sarwendah ini. Ruben kece banget pakai tuksedo klasik begini!,,,,di tahun 2018 Ruben sempat alami perubahan fisik yang cukup drastis. Bagaimana tidak, ia yang biasanya berbadan ideal nan bugar tiba-tiba jadi kurusan. Terus dibilang kurusan oleh netizen, kala itu Ruben sempat stres. Ruben sendiri juga khawatir dengan kondisi itu, ia bahkan sampai jalani tes kanker.,,,,Nggak sedikit netizen yang menyoroti wajah Ruben Onsu kala itu. Perubahan di wajahnya menurut Ruben karena ia konsumsi protein. "Itu netizen ngomong Ruben kurusan, Ruben ini aduh. Jelas-jelas gue kemarin itu sakit karena kekurangan protein, kayak tabung kosong diisi lagi, gue sekarang udah 62 kilogram, sudah mulai kembali engap-engap lagi," tutur Ruben Onsu saat ditemui di kawasan Tendean, Jakarta Selatan, Senin 26 Maret 2018.,,,,2018 bisa dibilang sebagai tahun yang penuh cobaan bagi Ruben Onsu. Mulai dari teror secara personal hingga kejadian-kejadian mistis mewarnai hari-hari Ruben kala itu. Nggak heran kalau ekspresi sedihnya sampai tertangkap kamera begini.,,,,Masuki tahun 2019 Ruben masih terus alami berbagai teror. Meski begitu Ruben nggak hentinya hibur penonton di atas panggung. Ya, setidaknya saat ia bernyanyi di panggung Indosiar ini pada Maret lalu.,,,,Jelang usia 36 tahun Ruben Onsu makin terlihat sejahtera kendati beberapa waktu lalu salah satu gerai ayamnya alami kebakaran. Ruben bahkan tahun ini juga punya 'anak' laki-laki yakni Betrand Peto. Menganggap Betrand sebagai anak, Ruben ternyata juga sekaligus jadi produser bagi Betrand.,</t>
  </si>
  <si>
    <t>Akdong Musician Ungkap Proses Kreatif di Balik Album Baru Mereka</t>
  </si>
  <si>
    <t>siap merilis karya baru berupa full album ketiga bertajuk "Sailing" yang dirilis hari ini, Rabu (25/9). Ini merupakan comeback pertama mereka dalam hampir dua tahun setelah,menyelesaikan wajib militernya.,,,Di hari yang sama, Akdong Musician menggelar sesi listening album "Sailing". Pada kesempatan tersebut, kakak beradik Lee Chan Hyuk dan,ditanya soal kontroversi yang menimpa agensi mereka, YG Entertainment.,YG diduga punya keterkaitan dengan kasus narkoba, pelecehan seksual serta penganiayaan yang terjadi di kelab malam Burning Sun, ditambah dengan kasus narkoba,eks,. Belum lagi,dan,yang tersandung kasus judi ilegal.,Melihat situasi YG Entertainment saat ini, baik penggemar maupun publik berharap agar Lee Chan Hyuk dan Lee Soo Hyun meninggalkan agensi tersebut usai kontrak mereka berakhir. Saat ditanya soal ini, mereka menjawab, "Kami memahami apa yang dikhawatirkan para penggemar kami.","Orang-orang yang bekerja bersama kami benar-benar orang-orang yang baik," lanjut mereka. "Kami tidak tidur sepanjang malam selama berhari-hari karena kami menggarap album ini dengan bahagia. Jadi untuk saat ini, kami ingin menghabiskan sedikit waktu dengan fokus untuk merasa bahagia hanya di momen ini dan memberikan hasil yang bagus.",Sebagian netizen juga menyatakan kalau mereka tak menyangka Akdong Musician akan bergabung dengan agensi besar seperti YG Entertainment. Menanggapi pernyataan tersebut, keduanya mengungkapkan kalau mereka mendapat kebebasan dari agensi.,"Dalam agensi, kami punya kebebasan untuk melakukan apa yang kami mau," ujar mereka. "Contohnya, seorang teman membantu kami membuat cover album. Banyak opini kami yang tercermin dalam karyanya dan yang agensi lakukan adalah menyediakan dana."</t>
  </si>
  <si>
    <t>3 Zodiak yang Paling Cocok Berteman dengan Hewan, Salah Satunya Mengejutkan</t>
  </si>
  <si>
    <t>Perempuan Scorpio adalah , yang paling menarik dari yang lainnya. Mereka memiliki tampilan yang sensual, bersemangat, misterius, dan penuh pesona membuat pria sulit untuk tidak jatuh hati.,Namun, tidak semua orang bisa berkencan atau menjalin hubungan dengan Scorpio. Hal ini karena mereka sangat memilih orang-orang yang mereka inginkan ada di sekitar mereka. Karena sikapnya ini yang terlalu berhati-hati, membuatnya sulit untuk jatuh cinta pada siapa pun yang datang.,Proses yang panjang dan berat terjadi untuk merayu perempuan Scorpio. Menurut para ahli astrologi yang dilansir dari situs , Kamis 19 September 2019, seorang perempuan Scorpio menemukan kecocokan dan koneksi hanya dengan beberapa zodiak. , tersebut adalah Cancer, Pisces, dan Taurus. Berikut penjelasannya!, Taurus dan Scorpio memiliki sifat yang berlawanan. Meski terkadang saling bertentangan menariknya sebagian besar akan berakhir bahagia. Seorang perempuan Scorpio dengan mudah bisa terikat dengan pria Taurus. Hal ini karea mereka berdua serius dalam hal komitmen dalam suatu hubungan. Belum lagi bagaimana kedua zodiak ini memiliki ketertarikan yang sama dalam petualangan di alam.,Pasangan Scorpion dan Cancer dikenal sebagai yang terbaik dari seluruh zodiak. Mereka adalah pasangan yang ideal. Kesamaan sifat yang sensitif membuat kedua zodiak ini dapat dengan mudah memahami satu sama lain. Pria Cancerian adalah tipe yang bisa menghibur dan membuat peremuan Scorpio merasa nyaman.,Mirip dengan Cancer, Pisces adalah zodiak yang menyatu sempurna dengan keinginan Scorpio. Saat pertama kali seorang pria Pisces dan perempuan Scorpio bertemu, percikan api cinta akan langsung muncul. Sifat ragu-ragu pria Pisces dapat dibujuk dan diarahkan oleh perempuan Scorpio. Meskipun mereka menjalani hubungan yang saling mengisi, namun perempuan Scorpio yang lebih memegang kendali.,#GrowFearless with Fimela</t>
  </si>
  <si>
    <t>Investasi di YG Entertainment Anjlok, Artisnya Dikabarkan Akan Pindah Massal</t>
  </si>
  <si>
    <t>Investor dan pemegang saham,menyelenggarakan pertemuan darurat pada Jumat 22 Maret 2019 sekitar pukul 09.30 waktu setempat. Rapat ini diadakan untuk membahas kelanjutan tampuk kekuasaan salah satu agensi terbesar di Korea Selatan itu.,Rapat yang diadakan selama 15 menit ini akhirnya memutuskan,tetap menjabat sebagai CEO YG Entertainment. Hasil dari pemungutan suara menunjukkan adik Yang Hyun Suk ini akan tetap memimpin perusahan.,Dalam rapat tersebut diputuskan kepala perencanaan bisnis YG Entertainment Choi Sung Joon akan menjabat sebagai direktur eksekutif yang baru. Sedangkan pimpinan Shanghai Fengying Business Consultant Partnership Ltd., Tang Xiaoming akan menjadi direktur non-eksekutif dalam perusahaan tersebut bersaa dengan wakil presiden ENCAST, Jo Young Bong.,Para investor YG Entertainment memutuskan untuk melakukan pertemuan untuk mendiskusikan dampak yang dialami oleh perusahaan karena skandal yang muncul bulan lalu. Akibat kasus yang menyeret artis di bawah naungannya, harga saham YG Entertainment mengalami penurunan hingga 30%.,Terkait penurunan harga saham ini, Layanan Pensiun Nasional Korea Selatan mempertanyakan bagaimana YG Entertainment ini akan memulihkan nilai saham yag hilang. Tak hanya itu, perusahaan yang menaungi Big Bang, Blackpink, iKon, dan Winner itu kini juga tengah dalam penyelidikan Layanan Pajak Nasional terkait pelanggaran pajak yang mungkin terjadi.,Sebagiamana diketahui, Seungri salah satu mantan artis yang dinaungi YG Entertainment kini tengah terjerat dalam skandal prostitusi. Skandal yang mulai mencuat bulan lalu ini mempengaruhi nilai dan harga saham perusahaan hiburan Korea Selatan itu.</t>
  </si>
  <si>
    <t>Dian Sastrowardoyo Ungkap Penyesalan Terbesar Saat Jadi Aktris</t>
  </si>
  <si>
    <t>sekarang ini telah mejelma sebagai seorang pemeran dengan kualitas akting mumpuni. Namun, siapa sangka ternyata dirinya pernah merasa menyesal dengan keputusannya terjun ke ranah entertainment khususnya akting.,Pernyataan ini diungkap sang artis kala dirinya menjadi bintang tamu dalam acara talkshow yang dibawakan oleh Vincent dan Desta. Dalam acara tersebut, Dian Sastrowardoyo mengaku merasa menyesal sekali.,"Di tahun 2001 tuh mulai keluar AADC 1 yang kok booming banget. Nah, di tahun itu gue mikir ngapain gue masuk dunia ini, kan gue nyari duit buat sekolah kan ya," ujar Dian Sastrowardoyo baru-baru ini.,"Sekolahnya enggak dapet, yang ada gue malah keribetan. Jadi merasa nyesel banget kenapa nyusahin diri gue sendiri gitu duitnya enggak seberapa repotnya," lanjut pemeran Cinta dalam acara tersebut.,Namun, seiring berjalannya waktu, Dian Sastrowardoyo semakin menepis penyesalannya. Apalagi ketika dirinya bisa memberikan pelajaran atau pengaruh kepada orang lain dengan karya-karya yang melibatkan dirinya.,"Makin ke sini makin kehilangan alasan itu, makin ke sini makin enjoy gue jadi merasa sebenci-bencinya lo sama kerjaan lo akan nemuin meaning in life pada saat kerjaan lo ada meaning-nya buat orang lain," papar ,.,Sebagai seorang publik figur, tentunya Dian Sastrowardoyo begitu dikenal oleh orang banyak. Dan sudah menjadi kebiasaan jika masyarakat bertemu dengan seorang artis, maka akan terjadi sesi foto.,"Ada memang terganggu, gini masalahnya masyarakat itu suka merasa mereka itu selalu benar, jadi kadang kalau misalnya minta foto. Tapi gue menghormati gue suka minta maaf ya, tapi saya sama keluarga saya, saya sudah buat aturan kalau di mall sama keluarga fokus sama mereka," katanya.,Meski melakukan penolakan karena berbenturan dengan prinsipnya, Dian Sastrowardoyo tetap menolak dengan baik. Tak hanya mengatakan maaf karena ketika itu dirinya tengah bersama keluarga, namun ia juga senantiasa menyungging senyum.,"Dan gue belajar mengatakan tidak dengan sopan, gue selalu mengatakan tidak dengan senyum untuk menghormati mereka sambil bilang mohon maaf tapi saya harus mengatakan tidak maaf ya," imbuh Dian Sastrowardoyo.</t>
  </si>
  <si>
    <t>Polisi Beri Penjelasan Soal Video Viral Tilang Massal, Ada Fakta yang Terlewat</t>
  </si>
  <si>
    <t>Aksi massa aliansi mahasiswa pada Senin (30/9) diketahui berakhir ricuh. Aparat kepolisian memukul mundur pengunjuk rasa dari depan Gedung DPR ke kawasan Semanggi, Jakarta Pusat. Bahkan, aparat menembakkan gas air mata ke arah massa yang berada di sekitar Kampus Atma Jaya.,,,"Massa aksi mengarah ke kampus, namun polisi menembakkan gas air mata ke kerumunan massa yang mengarah ke arah kampus," tutur mahasiswa Fakultas Hukum Atma Jaya bernama Natado dilansir,, Senin (30/9). Padahal, Kampus Atma Jaya dijadikan sebagai titik posko evakuasi bagi korban luka-luka.,Natado menjelaskan bahwa tembakan gas air mata berlangsung sejak pukul 18.50 WIB. Ia juga mengaku bahwa sebagian massa aksi telah mencari jalan pulang secara bersama-sama, namun tetap menjadi target tembakan gas air mata polisi.,"Massa aksi yang bergerak mundur dari DPR dan mengarah ke Posko Evakuasi di ruas jalan samping Unika Atma Jaya, masih dikejar polisi dan menembakkan gas air mata ke arah kerumunan massa aksi yang sudah mengarah ke Kampus Unika Atma Jaya," tutur Natado. "Sehingga ada satu tembakan yang masuk ke pekarangan kampus.",Amnesty International Indonesia bahkan sempat mengimbau polisi agar berhenti menyerang kampus tersebut dengan gas air mata. Lewat cuitannya di media sosial Twitter, Amnesty juga menandai akun Presiden,.,",," cuit Amnesty. ",.",,,Menanggapi hal tersebut, pihak kepolisian pun memberikan penjelasan. Menurut Kabid Humas Polda Metro Jaya Kombes Pol Argo Yuwono, pihaknya tak bermaksud untuk menembakkan gas air mata ke posko kesehatan tersebut. Argo menjelaskan bahwa aparat menembakkan gas air mata lantaran ada massa di sekitar Kampus Atma Jaya yang melempar batu hingga petasan ke arah petugas.,"Mungkin polisi refleks karena melihat massa berlarian ke sana," jelas Argo pada Selasa (1/10). "Polisi tidak bermaksud menembak gas air mata ke arah posko farmasi Atma Jaya."</t>
  </si>
  <si>
    <t>Jefan Nathanio Ternyata Berubah Profesi, Dari Aktor ke Penyanyi Setelah Wujudkan Mimpi yang Aneh</t>
  </si>
  <si>
    <t>Nama Jefan Nathanio memang masih terdengar asing di telinga. Namun demikian, bakat remaja 13 tahun itu tak perlu diragukan lagi. Di bidang akting, ia pernah menyabet Piala Maya tahun 2013 lewat perannya di film Tampan Tailor bersama ,. Kini, Jefan tengah mengeksplorasi bakat lainnya di bidang tarik suara lewat single Masa Kecil.,Ditemui saat peluncuran single Masa Kecil beberapa waktu lalu, Jefan menuturkan jika terjun ke dunia musik merupakan impiannya sejak dulu. Kini, saat kesempatan untuk menjajal dunia tarik suara datang, Jefan pun tak ragu untuk melakukannya.,"Memang awalnya aku pengin jadi penyanyi. Tapi akhirnya karena mama punya jalur ke akting, jadi aku ikutin. Tapi sekarang aku mau coba hal baru, yaitu nyanyi," kata Jefan Nathanio.,Lagu Masa Kecil sendiri diciptakan oleh Pungu Sinaga, bercerita tentang masa kecil banyak orang yang penuh dengan kebahagiaan. Dengan musik yang terdengar bernuansa pop, Jefan pun sudah secara resmi merilis official video klip dari lagu Masa Kecil di youtube channel-nya.,"Dia (lagu Masa Kecil) menceritakan tentang mengenang masa kecil, bahwa masa kecil itu masa-masa menyenangkan," terangnya.,Meski tengah mencoba peruntungan di dunia musik, namun Jefan Nathanio mengaku tak akan sepenuhnya meninggalkan dunia akting. Sebisa mungkin, remaja yang masih duduk di Sekolah Menengah Pertama itu akan mengatur agar semuanya bisa berjalan beriringan.,"Tetap beriringan (antara akting dan nyanyi). Jadi tidak meninggalkan akting dan sepenuhnya masuk ke dunia musik juga," pungkasnya.</t>
  </si>
  <si>
    <t xml:space="preserve">Anies Baswedan Bantah Pencabutan KJP, Tapi Beri Wacana Tukar Poin Belanja
</t>
  </si>
  <si>
    <t>Demonstrasi mahasiswa di gedung DPR yang juga diikuti oleh para pelajar setingkat SMA di Jakarta menimbulkan berbagai dilema. Pasalnya, usia mereka masih dianggap di bawah umur dan wajib dilindungi oleh pihak sekolah dan pemerintah meskipun berbuat onar.,,,Untuk mencegah adanya perbuatan kriminal yang dilakukan oleh para pelajar yang mengikuti aksi demonstrasi, Kepala Dinas Pendidikan DKI, Ratiyono pun,jika pelajar melakukan tindakan kriminal dalam aksi tersebut, maka Kartu Jakarta Pintar (KJP) yang dimiliki oleh pelajar tersebut akan dicabut.,Akan tetapi, Gubernur DKI Jakarta Anies Baswedan secara tegas membantah kabar tersebut. Hal ini karena menurutnya pemerintah mempunyai tanggung jawab untuk membuat para pelajar tetap melanjutkan sekolahnya.,‚ÄúTidak ada (pencabutan)," ujar Anies pada Rabu (2/10). "Begini jadi, siswa KJP karena kondisi sosial ekonomi keluarganya lemah sehingga dia dapat bantuan dari pemerintah supaya bisa sekolah. Pemerintah bertanggung jawab untuk memastikan setiap anak mendapatkan pendidikan hingga tuntas.‚Äù,Anies sendiri mengaku bahwa ancaman pencabutan KJP itu tak pernah ada di pikirannya. Apalagi, ia berpendapat bahwa pencabutan KJP justru akan membuat anak keluar dari sekolah. Menurutnya, langkah yang dilakukan kepada pelajar tersebut seharusnya adalah pembinaan dan dialog.,‚ÄúSaya tak pernah menggariskan pencabutan KJP," tuturnya uang dilansir oleh,. "Yang harus adalah pembinaan lebih jauh, orang tua dipanggil, anak dipanggil, diajak diskusi. Jadi mereka didik lebih jauh. Bukan hanya diberhentikan.‚Äù,Sebelumnya, Kepala Dinas Pendidikan DKI, Ratiyono yang per hari ini sudah pensiun memang mengatakan jika pelajar yang mengikuti demo dan berujung kriminal KJP-nya akan dicabut. Akan tetapi, jika pelajar hanya sekedar mengikuti aksi demonstrasi, mereka akan dinasihati.,"Kalau dia kriminal bisa pemberhentian KJP," ujar Ratiyono yang dilansir dari CNN Indonesia pada Selasa (1/10). "Tapi kalau sifatnya ikut-ikutan, kena sanksi dari kepolisian, kita nasihati, dan KJP-nya tetap jalan."</t>
  </si>
  <si>
    <t>Fadel Muhammad Terpilih Jadi Ketua MPR,Berterima kasih ke Megawati Lewat DM Instagram</t>
  </si>
  <si>
    <t>Dalam Rapat Pleno yang diadakan oleh kelompok DPD RI telah ditetapkan nama,yang dijadikan sebagai Pimpinan MPR yang berasal dari unsur DPD. Hal tersebut diputuskan setelah Fadel memenangkan pemungutan suara mengalahkan tiga calon lainnya yaitu GKR Kemas, Yorrys Raweyai dan Dedi Iskandar Batubara.,,,Terpilihnya Fadel ini disebut membawa harapan teman-teman di DPD untuk menduduki kursi Ketua MPR RI periode 2019-2024. "Saya diminta oleh teman-teman DPD agar bisa memperjuangkan DPD menjadi ketua MPR," kata Fadel usai rapat pleno di Kompleks Parlemen, Senayan, Jakarta, Rabu (2/10).,Demi tercapainya keinginan tersebut, senator asal Gorontalo itu pun berniat menemui Ketua Umum (Ketum) PDI-P,. Pertemuan itu dilakukan agar Fadel dapat berkonsultasi kepada Ketum PDI-P tersebut.,"Saya juga akan bertemu dengan Ibu Megawati, saya kenal baik dengan beliau," jelas Fadel. "Saya akan konsultasi dengan beliau karena PDIP partai pemenang pemilu.",Diketahui, saat ini sudah ada tiga kelompok yang akan memperebutkan kursi Ketua MPR, yaitu Golkar bersama PPP, PKB, dan NasDem. Lalu ada Gerindra yang bergabung dengan PDI-P dan kelompok terakhir ada Demokrat dan Pan.,"DPD nanti akan rapatkan, kita lihat, kalau kami bergabung, katakan tinggal dua kelompok saja. Kami bergabung ke mana? Kalau voting, kami akan menang," jelas Fadel. "Maka, kami akan bicarakan secara internal dengan teman-teman DPD, kemudian kita akan menentukan sikap, apa sikap yang kita mau ambil.",Lebih lanjut, Fadel juga akan bertemu dengan empat pimpinan parpol untuk membicarakan mengenai peluangnya menjadi Ketua MPR hari ini, Kamis (3/10). Sayangnya, Fadel tidak menyebutkan secara rinci siapa saja parpol yang akan ditemuinya tersebut.,Fadel akan menjajaki dengan tiga kelompok, mana yang berkomitmen untuk penguatan DPD RI ke depan karena selama ini DPD dilihat 'sebelah mata'. "Untuk itu, dengan keberadaan saya di MPR, kami ingin membikin perubahan supaya ada kesetaraan antara DPD dan DPR," katanya. Hal ini demi menekankan bahwa DPD merupakan fraksi terbesar sehingga sudah sepantasnya perwakilan lembaga tersebut menjadi Ketua MPR RI.</t>
  </si>
  <si>
    <t>Demo di Kendari Memakan Korban, Seorang Mahasiswa Meninggal Dunia</t>
  </si>
  <si>
    <t>Demo menolak sejumlah revisi undang-undang berlangsung di beberapa kota di Indonesia. Di Kendari, Sulawesi Tenggara, demo tersebut memakan korban. Seorang mahasiswa tewas tertembak saat mengikuti unjuk rasa.,,,Adalah La Randi (21), seorang mahasiswa angkatan 2016 asal Fakultas Perikanan Universitas Halu Oleo yang harus meregang nyawa usai tertembak di dada bagian kanannya.,Peristiwa ini menjadi catatan duka untuk demokrasi di Indonesia. Tak pelak, tagar #KendariBerduka ramai dicuitkan oleh netter. Mereka mengecam aksi aparat yang dianggap tidak manusiawi.,Tim Medis RS Ismoyo, Sersan Mayor Salam SR, menuturkan bahwa Randi tiba di rumah sakit sekitar pukul 3 sore waktu setempat. Namun tim dokter tidak mampu menyelamatkannya hingga membuat mahasiswa malang tersebut mengembungkan napas terakhirnya. "Kalau tidak salah sampe di sini sekitar jam 3 lewat, setelah asar, lalu dilakukan pertolongan oleh gabungan tim dokter, namun tidak tertolong," ujarnya.,Komandan Korem 143 Halu Oleo Kendari, Kolonel Yustinus Nono Yulianto mengatakan, pihaknya belum bisa memastikan apakah Randi meninggal akibat peluru karet atau peluru tajam. "Belum ada kepastian, kami lakukan visum dulu. Silakan menunggu," ujar Yustinus dilansir dari,.,Kejadian bermula ketika terjadi kericuhan antara mahasiswa dan polisi di depan Kantor DPRD Provinsi Sulawesi Tenggara sekitar pukul 16.40 WITA. Massa pendemo berusaha merangsek masuk ke Gedung Sekretariat DPRD.,Polisi kemudian melepaskan ratusan tembakan gas air mata. Namun, aksi massa semakin anarkis hingga polisi melepaskan tembakan ke arah mahasiswa.,Randi merupakan kader Ikatan Mahasiswa Muhammadiyah (IMM). Terkait hal ini, Sekjen DPP IMM M Robby Karman mengecam keras tindak kekerasan oleh oknum aparat tersebut. Sebab walau bagaimanapun juga aksi unjuk rasa harus ditangani sesuai SOP.,"Kami dari DPP IMM mengecam dan menyesalkan tindakan represif dari aparat, biar bagaimana pun kan unjuk rasa atau demonstrasi ini hak warga negara, penanganannya pun tentu harus sesuai dengan SOP atau prosedur," tegas Robby dilansir dari,, Kamis (26/9). "Tidak boleh sampai ada hal-hal seperti ini, tidak boleh sampai ada peluru ditembak."</t>
  </si>
  <si>
    <t>Anggota DPR Tertua Berbagi Tips Diet di Tengah Acara Pelantikan</t>
  </si>
  <si>
    <t>Anggota Dewan Perwakilan Rakyat tertua telah dipilih sebagai Ketua DPR sementara dalam memimpin sidang paripurna pelantikan DPR pada periode 2019-2024 di Gedung Kura-Kura, Kompleks Parlemen Senayan, Jakarta pada Selasa (1/10). Anggota tertua DPR tersebut kemudian membacakan pengucapan sumpah/janji dari seluruh anggota yang akan dilantik.,,,Pimpinan sementara DPR RI untuk memimpin sidang paripurna pelantikan anggota ditetapkan berdasarkan anggota tertua dan termuda. Hal itu sesuai dengan apa yang tertuang dalam Undang-Undang Nomor 2 tahun 2018 tentang MD3.,"Kami umumkan pimpinan sementara DPR RI sebagai berikut," jelas Sekjen SPR Indra Iskandar saat mengumumkan susunan acara. "Ketua sementara adalah Abdul Wahab Dalimunthe, Wakil ketua sementra Hillary Brigita Lasut.",Abdul Wahab pun membuka acara pelantikan anggota DPR yang berjumlah sebanyak 575 orang. "Bismillahirrohmanirrahim, saya selaku pimpinan sementara DPR RI membuka rapat paripurna DPR RI yang ke-1 masa persidangan 1 tahun sidang 2019-2020 tanggal 1 Oktober 2019 dan saya nyatakan dibuka dan terbuka untuk umum," kata Abdul Wahab saat memimpin acara pada Selasa (1/10).,Abdul Wahab sendiri tercatat oleh Komisi Pemilihan Umum (KPU) sebagai anggota DPR tertua dengan usia yang telah mencapai 80 tahun. Di usia yang mencapai 80 tahun, Abdul Wahab tentunya telah memiliki sejumlah prestasi yang mentereng di kancah politik Indonesia.,Abdul Wahab mengawali kariernya sebagai birokrat dan politikus senior di Medan, Sumatera Utara. Kemudian dirinya juga pernah menjabat sebagai Bupati Kabupaten Tapanuli Utara tahun 1985. Kariernya semakin melonjak setelah dirinya menjadi Wakil Gubernur Sumatera Utara periode 1998-2003.,Abdul Wahab kemudian terpilih sebagai legislator periode 2009-2014 dan bertugas di Komisi II yang membidangi dalam negeri, kepemiluan, otonomi daerah dan agraria. Wahab melanjutkan kariernya pada periode 2014-2019 di Senayan dengan menggantikan Ruhut Sitompul melalui mekanisme Pergantian Antar Waktu (PAW).</t>
  </si>
  <si>
    <t>Ananda Badudu Disebut Terlibat Aksi, Warganet Ramai Beri Pendapat</t>
  </si>
  <si>
    <t>Mantan pentolan band,,,, ditangkap polisi terkait demo mahasiswa. Lewat Twitter, Ananda mengisahkan soal penangkapan yang terjadi di rumahnya itu.,,,,oleh Polda Metro Jaya pada Kamis (26/9) malam. Ia menulis bahwa alasan dia ditangkap pihak kepolisian karena perannya dalam menggalang dana untuk mendukung gerakan aksi unjuk rasa mahasiswa menolak sejumlah undang-undang yang dinilai merugikan rakyat di DPR pada 23-24 September 2019 lalu.,",," kata musisi sekaligus mantan wartawan itu. ",.",Akibat penangkapan itu, tagar,bertengger di trending topik Twitter. Banyak pihak berharap Ananda dibebaskan dan mendoakan keselamatannya.,",," kata jurnalis,. ",," kata Rivan Lee.,Penangkapan Ananda juga membuat netter mengkhawatirkan,. Sama seperti Ananda, Awkarin juga menunjukkan kepedulian dengan menggelar aksi bagi-bagi sekitar,. Ia juga sempat pula bersih-bersih di lokasi demonstrasi bersama relawan lainnya.,,,",," ujar netter. ",," seru netter. ",," kata yang lainnya. ",," ujar netter.,,,Sebelum ditangkap, Ananda melakukan penggalangan dana lewat situs,. Hingga kini, penggalangan dana bertajuk "Dukung Aksi Mahasiswa di Gedung DPR 23-24 September" tersebut telah mendapatkan Rp175.696.688 dari 2.129 donatur. Adapun waktu penggalangan dana selama sebulan terhitung sejak Senin lalu. Penggalangan dana pun sempat ditutup sementara pada 24 September 2019 karena sudah melampaui target sebesar Rp50 juta. Meski begitu, tak menutup kemungkinan penggalangan dana itu akan dibuka lagi.,Dana yang terkumpul sendiri digunakan untuk menyewa 20 ambulans serta tenaga medis, pembelian air dan konsumsi untuk para mahasiswa yang berdemo. ‚ÄúAku memang bikin donasi di kitabisa.com untuk membantu aksi mahasiswa. Ini untuk kebutuhan sewa ambulans, konsumsi. Enggak kepikiran juga jadi banyak sekali yang mau ikut menyumbang," kata Ananda.</t>
  </si>
  <si>
    <t>Dapat Peran Baru, Jang Dong Yoon Malah Harus Ubah Pola Tidurnya</t>
  </si>
  <si>
    <t>"," menayangkan episode perdana pada Senin (30/9). Begitu tayang, drama ini langsung menuai sorotan positif. Menariknya lagi, kecantikan,rupanya menjadi viral.,,,Seperti diketahui bersama, Jang Dong Yoon memerankan karakter Jeon Nok Du yang menyamar menjadi wanita untuk tinggal di desa para janda. Netizen bahkan sampai menyebut kecantikan Jang Dong Yoon melebihi,yang menjadi pemeran utama wanita.,Jang Dong Yoon sendiri dalam jumpa pers "The Tale of Nokdu" mengaku mempersiapkan banyak hal untuk berakting terutama dengan melakukan diet. Aktor kelahiran tahun 1992 itu menjelaskan harus mengubah suaranya saat menyamar.,"Meskipun tentu saja ada wanita dengan saura rendah, aku harus menunjukkan perbedaan. Aku tidak bisa membuat nada yang terlalu tinggi agar tidak menjadi lucu, jadi aku mempersiapkan banyak hal dan berdiskusi untuk menemukan jalan tengah," tutur Jang Dong Yoon.,,,,,Penuturan Jang Dong Yoon soal dietnya ini pun langsung menjadi sorotan netizen Korea Selatan. "Castingnya sangat cocok untuknya," tulis seorang netizen. "Sangat cantik," sambung yang lain. "Benarkah? Aku juga ingin diet," susul yang lain. "Oh Tuhan, dietnya berhasil dengan baik," pungkas yang lain.,Sementara itu, "The Tale of Nokdu" bakal menghadirkan episode kedua pada Selasa (1/10). Bagi yang sudah mulai tertarik menyaksikan drama sageuk KBS adaptasi dari webtoon populer ini, jangan sampai ketinggalan ya.</t>
  </si>
  <si>
    <t>Deva Mahenra Jadi Guru Matematika dalam Film Dokumenter "99 Cara Menghitung Cepat"</t>
  </si>
  <si>
    <t>Sebelumnya telah dikabarkan bahwa MNC Pictures akan menggarap film religi bertajuk ",". Film yang disutradarai Garin Nugroho tersebut akan menampilkan akting apik,dan,.,,,Melalui akun resminya, MNC Pictures merilis foto-foto penampilan Acha dan Deva dalam film "99 Nama Cinta". Acha diceritakan sebagai presenter dan produser acara gosip bernama Talia. Sedangkan Deva berperan sebagai Ustaz Kiblat, anak seorang Kiai yang tampan dan taat beribadah.,Lebih lanjut, Ustaz Kiblat adalah sosok yang sehari-hari mengajar di sebuah pesantren di Kediri. Kehidupan Ustaz Kiblat mulai berubah ketika ia harus menjalankan amanah yang juga menguji dirinya. Lantas, apa hubungan Ustaz Kiblat dan Talia?,,,Penampilan Acha dan Deva mulai dapat disaksikan di bioskop-bioskop Tanah Air pada 14 November mendatang. Penampilan Deva sebagai Ustaz Kiblat rupanya berhasil menarik perhatian para penggemar perempuan. Deva rupanya dinilai terlalu mempesona dengan wajah teduhnya.,",," komentar akun,. ",," tulis akun,. ",," sahut akun,.,",," balas akun,. "," komentar akun,. Simak pula alasan Acha menerima tawaran bermain film "99 Nama Cinta",.</t>
  </si>
  <si>
    <t>Aura Kasih Main Ular di Rumah, Konon Ada Tradisi Kuno di Baliknya</t>
  </si>
  <si>
    <t>Memiliki sebuah hobi merupakan kesenangan tersendiri bagi seseorang. Terkadang, hobi menjadi penyaluran positif atas penatnya pekerjaan yang dilakukan dalam keseharian. Demikian pula dengan ,.,Aura selama ini memang dikenal dekat dengan berbagai jenis hewan. Di laman Instagramnya, Aura juga menyebut dirinya sebagai animal lover alias pecinta hewan. Dan salah satu hewan yang jadi favoritnya.,"Hello! tropical snakes," ujar Aura Kasih yang tak mau lepas dari hobinya meski sudah memiliki anak, di laman Instagramnya, aurakasih baru-baru ini.,Dalam foto tersebut ia tampak berpose manja dengan ular yang memiliki kombinasi warna krem, putih dan cokelat tersebut. Ia juga membawa buah nanas dan juga pisang sebagai wakil dari buah tropis.,Pada satu foto lainnya, ular cantik tersebut disandingkan di atas meja bersama dengan bunga matahari, buah nanas, dan juga pisang. "Hei summer," demikian , dalam keterangan foto.,Awalnya, ketika Aura Kasih mengunggah foto-foto tersebut, banyak dari netizen yang melihat sambil lalu. Namun mereka kaget ketika tahu apa yang dipegang Aura Kasih adalah ular.,"Haduh berani kali mbak @aurakasih," kata akun bernama yohanadesyrumanti. "Anjaaayyyyyy gua kira tuh buah ama sayur, gak taunya itu "uLa" o m g gokil," lanjut akun slevan_budy.</t>
  </si>
  <si>
    <t>Film Baru Rilis dengan Konsep Unik, Penonton Dibuat Terkejut</t>
  </si>
  <si>
    <t>Peluncuran trailer perdana film "," sangat berbeda yakni disaksikan ratusan orang di Lapangan Banteng, Jakarta Pusat pada Minggu (29/9). Para pemain seperti,,,,,,,,,, dan,berhasil memberikan kejutan kepada para pengunjung dan menjawab pertanyaan teka-teki cerita Film "Love For Sale 2".,,,"Dengan wajah barunya, Lapangan Banteng kini menjadi salah satu tempat favorit warga Jakarta dan sekitarnya untuk menghabiskan waktu senggang," kata Andibachtiar Yusuf selaku sutradara film "Love For Sale 2".,"Love For Sale 2" menceritakan tentang Indra Tauhid alias Ican (,), pemuda 33 tahun yang sudah berkali-kali dihadapkan dengan upaya perjodohan ibunya, Rosmaida (,). Rosmaida atau yang lebih sering disapa Ros merupakan pemilik kontrakan berdarah Minang yang cukup dominan di sekitar rumahnya. Satu kewajiban yang belum Ros tunaikan ialah menikahkan Ican yang sudah cukup umur.,Sebaliknya, Ican adalah lelaki berpendidikan dan modern. Ia merasa bahwa menikah belum menjadi prioritasnya saat ini. Kontradiksi ini kerap memicu adu mulut di antara mereka.,Pada film sebelumnya, Della dipasangkan dengan,. Namun pada "Love For Sale 2", Della akan beradu akting dengan Adipati. Mengenai perubahan lawan main, Della mengaku kesulitan karena harus berakting sebagai kekasih Adipati.,"Kalau sama Dodot udah sahabatan lama sama aku. Kita udah temenan lama, justru itu jadi tantangan banget. Sahabatan jadi romansaan," ujar Della. "Sebenernya kalau lebih susah,,yang berat sama ya Adipati. Karena harus dipenuhi,cewek cowok yang romansa, bukan sahabat. Jadi susah banget.",Film "Love For Sale 2" sendiri akan tayang di bioskop pada 30 Oktober 2019 mendatang. Selain menyaksikan Trailer perdana film "Love For Sale 2", para pengunjung juga disajikan pementasan air mancur yang seakan menari menyapa pengunjungnya. Sementara itu, trailer "Love For Sale" baru dapat disaksikan di,YouTuber Visinema Pictures pada Selasa (1/10) jam 7 malam.</t>
  </si>
  <si>
    <t>Kapolda Sulsel Membahas Rencana Peningkatan Kinerja Polisi di Sulawesi Selatan</t>
  </si>
  <si>
    <t>Aksi demonstrasi yang dilakukan ribuan mahasiswa dari berbagai perguruan tinggi Makassar untuk menolak pengesahan revisi UU KPK di depan Gedung DPRD Sulawesi Selatan pada Selasa (24/9) berujung dengan ricuh. Aksi unjuk rasa ini berujung dengan kerusuhan antara mahasiswa dan aparat keamanan.,,,Demonstrasi yang terjadi di Makassar ini telah menyisakan sejumlah insiden yang menjadi tengah menjadi sorotan publik. Setelah sebelumnya viral video,, tindakan polisi di Makassar saat mengamankan demo ini juga kembali menjadi viral setelah mereka mengejar sekelompok mahasiswa hingga masuk ke masjid dengan memakai sepatu.,Tindakan aparat keamanan yang dengan nekat menerobos ke masjid untuk mengejar para mahasiswa dengan memakai sepatu ini sempat terekam oleh warga yang berada di lokasi kejadian. Tak hanya memasuki masjid dengan memakai sepatu, beberapa aparat keamanan juga memasuki masjid lengkap dengan membawa atribut dan senjata mereka seperti senapan dan pentungan.,,,Kejadian ini terjadi di Masjid Syuhada dalam kompleks kantor Pengadilan Tinggi Makassar yang berdampingan disebelah kantor DPRD Sulsel. Tindakan aparat keamanan ini lantas memicu amarah dari publik setelah disebarkan melalui media sosial. Mereka banyak yang menghujat jika tindakan yang dilakukan oleh aparat keamanan tersebut sangat tidak memiliki moral dan etika.,Kapolda Sulawesi Selatan Irjen Polisi Mas Guntur Laupe akhirnya angkat bicara mengenai video viral yang menunjukkan salah satu pihaknya telah memasuki masjid dengan menggunakan sepatu. Kapolda Sulsel membenarkan jika kejadian tersebut memang terjadi di kawasan Gedung DPRD Sulsel.,Oleh sebab itu, dirinya meminta permohonan maaf pada masyarakat atas tindakan yang dilakukan oleh oknumnya. Kapolda Sulsel juga berjanji akan menindak tegas oknum-oknum yang melakukan tindakan tidak beretika tersebut.,"Terkait masalah itu, tentu saya selaku penanggung jawab, Kapolda Sulsel, saya bertanggung jawab, saya minta maaf dan akan cari anggota untuk ditindak tegas," kata Irjen Polisi Mas Guntur Laupe pada Selasa (24/9). "Itu kesalahan melanggar etika masuk masjid yang seharusnya bersih malah masuk tanpa buka alas kaki. Itu salah dan akan ditindak."</t>
  </si>
  <si>
    <t>Facial Mist Buatan Sendiri Bisa Menunda Penuaan Dini</t>
  </si>
  <si>
    <t>adalah masalah kulit yang sering disalahartikan akan memudar dengan sendirinya, tanpa perawatan. Beberapa jenis hiperpigmentasi bisa disebabkan oleh jerawat yang hanya membutuhkan waktu beberapa lama untuk hilang, sedangkan jenis lainnya membutuhkan bahan aktif berkekuatan tinggi.,Perawatan hiperpigmentasi paling baik dilakukan oleh dermatologis dan sebaiknya disesuaikan dengan beberapa hal, seperti warna kulit. Dilansir dari ,, Selasa 17 September 2019, berikut ini adalah beberapa cara paling efektif untuk mengatasi hiperpigmentasi dari dermatologis, penasaran?,Pigmen yang terlalu gelap biasanya akan menyebabkan munculnya bintik-bintik pada kulit dan mikrodermabrasi adalah jenis perawatan terbaik yang bisa kamu lakukan untuk mengatasi masalah ,. Mikrodermabrasi dilakukan dengan menghilangkan lapisan kulit paling atas di mana perubahan warna terlihat paling mencolok.,Atau kamu juga bisa melakukan perawatan di rumah dengan menggunakan produk yang mengandung asam salisilat, asam glikolat atau melakukan pengelupasan kimiawi. Semua perawatan di atas tergantung pada jenis dan kedalaman pigmen.,IPL adalah jenis perawatan yang populer untuk mengatasi hiperpigmentasi yang disebabkan oleh paparan sinar matahari. IPL adalah perawatan yang melibatkan energi berbasis cahaya yang difokuskan ke kulit dan menargetkan pembuluh darah untuk mengatasi masalah ,., ,Perawatan yang cenderung disarankan oleh dermatologis adalah laser fraksional. Namun, laser fraksional biasanya tidak dilakukan pada beberapa jenis hiperpigmentasi, seperti melasma.,Tergantung pada tingkat kerusakan, dermatologis biasanya akan memberikan resep perawatan harian. Hal yang paling penting untuk dijaga setelah perawatan hiperpigmentasi adalah menjaga kulit dari paparan sinar matahari dengan mengaplikasikan tabir surya secara rutin.,#GrowFearless with FIMELA</t>
  </si>
  <si>
    <t>Boy Story, Grup Baru JYP, Dikritik Gara-Gara Aksi Panggung yang Dinilai Meniru Idol Senior</t>
  </si>
  <si>
    <t>didebutkan JYP Entertainment bersama Tencent Music Entertainment Group pada 2017 untuk secara aktif menjalani kegiatan di Tiongkok. Grup tersebut beranggotakan 6 orang yang semuanya dari Tiongkok.,,,Boy Story tampil di acara K-CON Thailand 2019 yang digelar pada Sabtu (28/9) lalu. Acara tersebut juga menghadirkan artis serta grup-grup lainnya dari JYP Entertainment seperti,,,,serta,.,,,Sebuah postingan di situs komunitas online,. menyoroti kehadiran Boy Story di ajang K-CON Thailand 2019. Netter yang mempublikasikan postingan menulis kalau tak ada salahnya mereka diundang di acara musik Korea meski sepenuhnya merupakan boy grup Tiongkok mengingat Boy Story dibentuk oleh agensi Korea.,Sayangnya, tak sedikit netizen yang tak setuju dengan isi postingan tersebut. Menurut mereka, tak seharusnya Boy Story ikut diundang tampil di K-CON Thailand karena mereka bukanlah grup K-Pop.,,,,"Memangnya kenapa kalau mereka di bawah agensi Korea? Mereka nggak bisa bahasa Korea maupun menyanyikan lagu Korea.","Mereka nggak bagus karena agensi Korea nggak bisa menyelamatkan C-Pop atau J-Pop.","Ada banyak grup idol Korea. Kenapa kau nggak membiarkan mereka hadir daripada grup dari Tiongkok?","Ini kan K-CON, kenapa C-Pop? Mereka nggak punya member dari Korea.","Ini K-CON, konser K-Pop. Kenapa kau mempromosikan grup idol Tiongkok?","Kau harus merilis musik di Korea, menyanyi dalam bahasa Korea dan melakukan aktivitas di Korea. Kalau kau nggak punya 3 elemen ini, kau bukan penyanyi K-Pop.","Kan aneh ada grup dengan member dari Tiongkok yang menyanyikan lagu Mandarin di K-CON."</t>
  </si>
  <si>
    <t>Farhat Abbas Sebut Regulasi Baru Mirip Aturan di Luar Negeri, Netizen Bingung</t>
  </si>
  <si>
    <t>Ketika banyak rakyat yang menolak RUU KUHP disahkan,,justru memberikan tanggapan yang berbeda. Mantan suami,ini malah mengaku,dan pengesahan RUU KUHP.,,,Pada saat itu Farhat mengaku tak habis pikir dengan banyaknya pihak yang menentang RUU KUHP. Padahal menurutnya, DPR dan pemerintah sudah modern dan sangat manusiawi.,Ungkapan yang ia sampaikan lewat akun Instagramnya ini lantas dikecam oleh banyak orang. Namun rupanya tak berhenti sampai di situ, Farhat kini kembali memberikan dukungannya lewat InstaStory-nya.,Kali ini ia menyampaikan dukungannya kepada DPR dengan membahas soal pasal ayam yang masuk rumah tetangga akan dikenai denda pidana maksimal Rp 10 juta. ‚Äú,,‚Äù tulis Farhat pada InstaStory-nya.,,,‚Äú,‚Äù sambung Farhat. ‚Äú,‚Äù,‚Äú,‚Äù tambah Farhat Lagi. ‚Äú,‚Äù,Farhat lantas kembali mengucapkan terima kasih kepada pemerintah dan DPR yang sudah menyusun pasal soal ayam masuk rumah tetangga tersebut. ‚Äú,‚Äù pungkas Farhat.,Lantas Farhat membandingkan hal ini apabila terjadi di Singapura. ‚Äú,,‚Äù tandas Farhat lagi pada unggahan InstaSory-nya yang lain.</t>
  </si>
  <si>
    <t>Istana Sebut TNI dan Polri Jaga Wamena, Netizen Salah Fokus ke Seragam yang Mirip Baju Satpam Mall</t>
  </si>
  <si>
    <t>Pihak Istana telah memberikan jaminan keamanan kepada warga Wamena usai kerusuhan berdarah yang terjadi pada Senin (23/9) lalu. Sekretaris Kabinet Pramono Anung menyatakan jika saat ini aparat keamanan telah ditugaskan untuk menjaga daerah Wamena, Papua.,,,Pramono Anung menjelaskan jika saat Tentara Nasional Indonesia (TNI) dan Kepolisian Republik Indonesia (Polri) terus melakukan patroli demi memastikan kemananan dan suasana kondusif di Wamena. "Sekarang ini kan baik Polri maupun TNI sudah melakukan patroli di sana untuk itu," kata Pramono di kantornya, Jakarta pada Rabu (2/10).,Pramono juga mengatakan jika sebaiknya warga Wamena tetap tinggal di daerah pegunungan tengah tersebut. Presiden,juga sebelumnya telah mengimbau agar para warga sebaiknya tidak perlu meninggalkan Wamena karena situasi sudah berangsur-angsur kondusif.,Presiden Jokowi juga telah meminta Gubernur Papua Lukas Enembe dan menteri untuk segera membantu warga Wamena dengan mengganti kerugian serta berupaya menghilangkan rasa takut masyarakat akibat kerusuhan berdarah tersebut. "Tetapi sejauh ini sekali lagi bahwa presiden meminta warga tidak meninggalkan Wamena," jelas Pramono.,Pramono Anung sendiri menjelaskan jika kerusuhan yang terjadi di Wamena disebabkan oleh ulah gerombolan bersenjata yang turun dari gunung lalu menyerang sejumlah warga. Kelompok bersenjata itu diduga memiliki kepentingan tersendiri setelah keinginan mereka yang juga dibahas pada sidang umum PBB di New York, Amerika Serikat tidak terwujud.,Kini Presiden Jokowi telah memerintahkan kepada Panglima TNI dan Kapolri untuk menangkap dan menindak tegas gerombolan bersenjata yang bertanggung jawab atas kerusuhan di Wamena. "Maka penanganan kelompok gerombolan bersenjata, presiden sudah menginstruksikan kepada Panglima TNI dan Kapolri untuk dikejar dan ambil tindakan tegas," jelas Pramono.,Kerusuhan di Wamena, Papua sendiri diawali dengan unjuk rasa dari sejumlah warga Papua. Aksi unjuk rasa ini berakhir dengan ricuh setelah ada sejumlah massa yang bertindak anarkis dan diduga berasal dari golongan lain hingga menyebabkan kerusuhan di sekitar lokasi tersebut. Massa mengamuk dengan membakar rumah warga, kantor pemerintah, PLN dan beberapa kios usaha masyarakat.,Kerusuhan ini telah membuat puluhan nyawa melayang akibat perilaku kejam dan tidak beradab dari para demonstran dalam aksi berdarah tersebut. Hingga kini tercatat kerusuhan Wamena telah menewaskan sebanyak 33 orang. Mayoritas korban tewas diketahui berasal dari warga Papua pendatang.</t>
  </si>
  <si>
    <t>Kendall Jenner Jadi Duta Masker Hidung Inovatif untuk Penggemar K-Pop</t>
  </si>
  <si>
    <t>Selama ini,tentunya dikenal sebagai salah satu selebriti yang memiliki visual kelas atas. Bahkan jika dibandingkan dengan anggota keluarga Kardashian-Jenner lainnya, Kendall bisa dibilang sebagai satu-satunya sosok yang memiliki wajah paling natural.,,,Namun belum lama ini, seorang ahli bedah plastik justru mengatakan hal sebaliknya. Salah satu ahli bedah dari klinik kecantikan MYA Cosmetic Surgery menyatakan bahwa Kendall diyakini melakukan beberapa prosedur permak wajah untuk menunjang tampilannya. Hanya saja, model termahal di dunia ini tak melakukannya secara berlebihan sehingga hasilnya masih terlihat natural.,,,Menurut ahli bedah tersebut, bintang "Keeping Up with the Kardashians" ini melakukan sedikit rekonstruksi pada bagian hidungnya. Ia mengklaim bahwa tulang hidung hidung model berusia 23 tahun ini semakin runcing dibandingkan tahun-tahun sebelumnya.,"Tulang hidungnya terlihat lebih runcing dan feminin," tuturnya, seperti dilansir,pada Sabtu (28/9). "(Itu) bisa mengindikasikan kalau dia (Kendall) menjalani,(pembentukan hidung) yang membuat hidungnya terlihat sangat natural.",,,Tak hanya prosedur,, Kendall juga diduga melakukan suntik filler dan botox. Hal ini tampak jelas dari tulang alis dan pipinya yang jauh lebih tinggi serta kencang dibandingkan sebelumnya.,"Alisnya terlihat sedikit lebih naik daripada foto 9 tahun lalu, jadi kita bisa menyimpulkan kalau dia menggunakan suntikan botox untuk menaikkan alisnya," imbuhnya.,,,Sedangkan untuk filler sendiri, sebenarnya ahli bedah plastik ini tak terlalu yakin dan merasa jika bibir Kendall terkadang terlihat lebih penuh sebagai efek dari,. "Sepertinya itu lebih banyak karena,(daripada filler)," lanjutnya.</t>
  </si>
  <si>
    <t>Korban Demo Mahasiswa Faisal Amir Mengaku Mimpi Bertemu Tokoh Politik Sebelum Insiden</t>
  </si>
  <si>
    <t>Aksi demonstrasi yang dilakukan sejumlah mahasiswa di depan Gedung DPR, Jakarta pada Selasa (24/9) lalu berakhir rusuh dengan terjadinya bentrokan dengan aparat keamanan. Tak hanya itu, seorang mahasiswa Universitas Al Azhar Indonesia bernama Faisal Amir pun menjadi,aparat keamanan yang mengawal demo saat itu.,,,Gubernur DKI Jakarta,,pun sempat menjenguk Faisal di RS Pelni Petamburan, Senin (30/9). Saat dijenguk oleh Anies, Faisal pun sempat menitipkan pesan setelah sebelumnya ia meminta izin dengan berkata apakah boleh menitipkan pesan untuk Pemerintah Pusat.,"Boleh ga saya pesan ke pemerintah? Boleh, kata Anies. Hati-hati," kata Asma Ratu Agung yang merupakan ibunda dari Faisal mengulang kembali penggalan percakapan antara putranya dengan orang nomor satu di Jakarta itu dilansir,, Selasa (1/10).,Setelah mendapatkan pesan yang disampaikan Faisal, Asma melanjutkan jika Anies Baswedan berjanji akan menyampaikannya ke pemerintah pusat. Tak hanya itu, Gubernur DKI Jakarta itu balas berpesan untuk Faisal agar menjaga ketahanan fisik, ketahanan moral, dan juga menjaga ketahanan intelektual. "Dia (Anies) juga pesan untuk bantu di Balai Kota untuk urusan hukum," kata Asma.,Sebelumnya, Faisal ditemukan terkapar dengan luka di kepala di tengah kericuhan yang terjadi antara massa demonstran dengan aparat keamanan pada Selasa (24/9) lalu. Faisal adalah koordinator dari kampusnya Universitas Al Azhar Indonesia. Ia juga sempat pamit menjemput rekannya yang belum kembali ke titik kumpul mahasiswa di restoran Pulau Dua, dekat Hotel Sultan.,Menurut hasil pemeriksaan dokter dan,, Faisal mengalami luka-luka di kulit kepala, tengkorak retak, pendarahan di otak, dan tulang bahu patah. Tim dokter pun memperkirakan Faisal harus dirawat inap hingga enam bulan ke depan.,Gubernur DKI Jakarta Anies Baswedan menjanjikan Faisal dirawat di ruangan VIP serta seluruh biaya perawatan ditanggung oleh Pemprov DKI Jakarta. Ibunda Faisal juga mengungkap rencana untuk melaporkan kekerasan terhadap anaknya itu ke polisi pada Jumat mendatang.</t>
  </si>
  <si>
    <t>Pria Sensitif Dikatakan Lebih Jago Memasak di Dapur</t>
  </si>
  <si>
    <t>Menjalin ,dengan pria berperasaan sensitif tidak jarang cukup menguras emosi dan kesabaran. Ketika dalam hubungan ada konflik, ini bisa membuatnya begitu kepikiran bahkan cemas berlebihan.,Namun tahukah dirimu Sahabat Fimela, pria dengan perasaan sensitif bisa menjadi pasangan terbaik dalam hubungan. Pria dengan perasaan sensitif umumnya akan mencintaimu dengan sangat tulus. Pria ini juga akan mendahulukan kepentinganmu dibandingkan kepentingannya sendiri.,Berikut alasan kenapa pria sensitif adalah pasangan terbaik dalam hubungan.,Pria dengan perasaan sensitif biasanya memiliki rasa kepedulian yang besar untuk orang-orang yang dicintainya. Pria ini juga memiliki cinta yang tulus dan luar biasa pada setiap makhluk hidup di sekitarnya.,Pria sensitif biasanya mampu mengendalikan emosi dan amarahnya dengan baik. Saat marah, ia memilih menarik diri dari lingkungan atau teman-temannya demi membuat hatinya jadi lebih tenang. Saat marah, pria sensitif tidak akan menyakiti atau pun melukai orang lain. Saat bahagia, ia akan senantiasa menularkan kebahagiaan itu untuk sekelilingnya.,Melansir dari laman ,, pria sensitif umumnya akan menerima kritik dengan baik. Pria ini cukup terbuka dengan kritik yang menghampirinya. Dari kritik tersebut pria-pria ini akan mencoba menjadi pribadi yang lebih baik lagi.,Pria sensitif akan menghargai perempuan yang dicintainya dengan sangat baik. Apapun yang dilakukan perempuan yang dicintainya selama itu baik dan bermanfaat untuknya pun keluarganya, pria sensitif tak akan melarang perempuan tersebut untuk melakukan apa yang ia sukai.,Itulah beberapa alasan kenapa pria sensitif bisa menjadi , terbaik. Semoga informasi ini bermanfaat.,#GrowFearless with FIMELA</t>
  </si>
  <si>
    <t>Gong Hyo Jin Sebut Kang Ha Neul Paling Profesional, Gara-Gara Hal Ini</t>
  </si>
  <si>
    <t>saat ini tengah sibuk membintangi drama ",". Aktris kelahiran tahun 1980 ini berperan sebagai karakter Dong Baek, wanita yang terjebak dalam persepsi cinta tertentu.,,,Dalam sebuah wawancara belum lama ini, Gong Hyo Jin ditanya soal keberhasilannya mendapat julukan ratu rom-com (komedi romantis). Bintang drama "," itu pun membeberkan caranya memilih proyek akting.,"Aku memilih naskah dan karakter yang bagus dengan harga diri tinggi. Aku menghindari karakter yang tidak berdaya yang berpegang teguh pada cinta tanpa fokus pekerjaan mereka sendiri," ujar Gong Hyo Jin.,"Sebaliknya, aku memilih karakter yang bagus dalam pekerjaan mereka sembari tertawa dan menangis karena cinta. Baik itu wanita atau pria, karakter harus mencintai pekerjaan mereka dan menjadi pandai saat sedang jatuh cinta agar tidak dibenci," sambung Gong Hyo Jin.,,,Selanjutnya, Gong Hyo Jin ditanya siapa lawan main terbaik menurutnya. Menariknya, ia langsung memilih,yang menjadi lawan mainnya di "When the Camellia Blooms" gara-gara kekurangannya tidak bisa menghafal dialog.,"Kang Ha Neul tidak bisa menghafal dialognya seperti aku, jadi aku merasa nyaman. Saat bertemu partner yang bisa menghafal dialog dengan sempurna, aku merasa tertekan," pungkas Gong Hyo Jin.,Sementara itu, "When the Camellia Blooms" tayang setiap Rabu - Kamis malam di KBS. Sejak awal tayang, drama yang juga dibintangi oleh,itu sudah banjir pujian hingga disebut drama penyelamat TV Publik.</t>
  </si>
  <si>
    <t>Ajun Perwira Mengikuti Tradisi dalam Perayaan Besar</t>
  </si>
  <si>
    <t>Ajun Perwira pemain sinetron dan FTV telah siap melangkah ke pernikahan. Ia bakal menikahi perempuan berdarah Manado, Jennifer Jill Supit. Ajun bakal menikah April mendatang dengan mengusung dua konsep dalam pernikahan. Dalam salah satu acaranya, Ajun dan istri akan menggelar pernikahan dalam adat Bali.,Pernikahan mereka akan digelar secara private dengan mengundang keluarga dan kerabat dekat. Alasan mereka melakukannya supaya pernikahan mereka bisa berlangsung secara sakral.,"Akan dibikin sakral dan private juga, di Bali keluarga-keluarga aja. Jakarta kayaknya akan dibikin juga. Kalau di Bali outdoor konsepnya. Semoga lancar, fit-fit aja," kata Ajun saat dijumpai di kawasan Thamrin, Jakarta Pusat, beberapa waktu lalu.,,,,,Terlepas dari segala persiapan yang tengah dilakukan, Ajun mengakui bahwa ia telah siap secara mental. Ia melihat bahwa sosok calon istrinya adalah sosok yang pas menjadi pendampingnya. Salah satu yang makin memantapkan Ajun adalah kepribadian Jennifer.,"Ya kepribadiannya, kelucuannya, Pokoknya segala sesuatu yang di dia gak dibuat-buat. Gak ada rahasia-rahasia gitu, dia saling terbuka," ucapnya. Ajun tak melihat bahwa perbedaan usia di antara keduanya menjadi penghalang untuk saling mencintai. Seperti yang diketahui, Ajun dan calon istrinya berbeda usia 17 tahun.,,,,Dalam pernikahan nantinya, Ajun dan calon istri sudah merencanakan untuk mengundang keluarga dan beberapa kerabat saja. Jumlahnya sekitar kurang lebih 150 orang saja.¬†"150 lah, keluarga semua. Mungkin media juga boleh. Yang penting dua ini dulu terpenuhi sama adat Bali," tuturnya.,Saat ini persiapan pernikahan mereka berdua sudah sampai 90 persen. Semoga lancar sampai hari pernikahan ya Ajun dan Jennifer.,</t>
  </si>
  <si>
    <t>HyunA Rilis Koleksi Baju Tidur yang Dapat Mengurangi Stres</t>
  </si>
  <si>
    <t>Pada 19 September lalu,,manggung di acara festival kampus yang digelar Aerospace University. Mantan personel girl grup,tersebut membawakan lagu-lagu hitsnya seperti "Bubble Pop", "Lip &amp; Hip", "Red", "Roll Deep" serta "BABE".,,,Saat menampilkan "Bubble Pop", HyunA mengejutkan penonton dengan berbalik membelakangi mereka lalu,. Alhasil celana dalam penyanyi kelahiran 1992 itu pun terlihat.,Aksi HyunA ini pun menjadi sorotan dan membuatnya dikritik banyak orang. Namun pemilik nama lengkap Kim HyunA itu menanggapinya dengan santai dan meminta para penggemar untuk tak terlalu mengkhawatirkannya.,Kontroversi aksi angkat rok ini pun memunculkan opini bahwa HyunA kurang layak disebut penyanyi. Beberapa netizen juga berpendapat kalau hal tersebut tak jadi masalah seandainya HyunA melakukannya di konser sendiri.,"Dia bukan terlibat dalam kontroversi hanya karena pakai celana pendek. Dia mengangkat roknya untuk menunjukkan celana dalamnya, tentu saja orang akan terkejut. Bahkan para dancer-nya saja kaget, apalagi masyarakat. Dan seperti artikel ini katakan, kontroversinya tidak akan sebesar ini seandainya itu terjadi di konsernya.","Apa perbedaan antara mengangkat rokmu untuk menunjukkan pakaian dalam dan menggoyang pantatmu dengan seseorang yang melepas pakaian dalamnya untuk mendapatkan lebih banyak saweran? Harus ada garis yang membedakan.","Mengangkat rok di tengah performance itu melewati batas. Dia benar-benar mengangkat dan menggoyang-goyangkan pantatnya. Siapa lagi yang menjadikan perempuan sebagai produk seksual?","Dia bukan penyanyi, dia gadis penampil. Tolong berhenti menyebut dirimu penyanyi... Ada begitu banyak penyanyi di luar sana yang hanya bermimpi untuk mengejar impian mereka tanpa dibayar satu sen pun sebagai imbalan, orang-orang yang tidak pernah mendapatkan kesempatan tidak peduli seberapa berbakatnya mereka. Jangan menyebut dirimu seorang penyanyi... Lagipula kau tidak bisa bernyanyi.","Performance seksi yang sesungguhnya di atas panggung adalah sesuatu yang bisa dirasakan tanpa harus menunjukkan tubuh sebanyak itu.","Ganti profesi saja jadi gadis penampil.","Tolong jangan undang dia ke festival kampus lagi."</t>
  </si>
  <si>
    <t>(G)I-DLE Raih Posisi Terbawah di 'Queendom' Karena Salah Kostum Jadi Superhero</t>
  </si>
  <si>
    <t>"," menayangkan episode kelima pada Kamis (26/9). Pada episode terbaru itu, program Mnet ini akhirnya mengungkap,dari pertarungan cover lagu yang dilakukan girl grup peserta.,,,,yang meng-cover lagu "Destiny" milik,berhasil menempati peringkat 1. Sedangkan,yang meng-cover lagu "Fire" milik,harus rela mendapatkan posisi terbawah.,Peringkat terbaru "Queendom" ini pun langsung banjir komentar netizen Korea Selatan. Namun banyak yang beranggapan Mnet sudah bertindak curang dengan melakukan manipulasi peringkat untuk menyelamatkan Lovelyz.,Seperti diketahui bersama, Lovelyz menempati peringkat terbawah pada pengumuman peringkat perdana "Queendom". Jika sekali lagi,cs mendapatkan peringkat keenam, maka mereka terpaksa harus keluar dari program tersebut.,,,Untuk mencegah Lovelyz terleminasi, Mnet pun dituding mengorbankan (G)I-DLE dengan menaruhnya pada peringkat terakhir. Padahal pada pengumuman peringkat perdana "Queendom",,cs berhasil menempati posisi teratas.,"Lihat bagaimana Mnet mencoba membuat Lovelyz tidak tereliminasi.","(G)I-DLE menempati peringkat 6? Apa-apaan itu?","Apa? Lovelyz lah yang seharusnya berada di peringkat terbawah.","LOL. Mnet mencoba memanipulasi segalanya.","(G)I-DLE memang bukan yang terbaik (pada penampilan terakhir) tapi Mnet seharusnya berhenti bermain-main. Ini bukan pertama kalinya hal ini terjadi."</t>
  </si>
  <si>
    <t>Agnez Mo Diam-Diam Jadi Konsultan Kesehatan??</t>
  </si>
  <si>
    <t>Agnez Mo sudah bukan rahasia lagi dikenal selalu tampil enerjik ketika di atas panggung. Demi konsistensi tampil enerjik tersebut,¬†ia terus berolahraga fitness. Ia bahkan meluangkan waktu 2-3 kali seminggu untuk kebutuhannya tersebut.,Pelantun,ini mengutarakan juga bahwa menjaga kesehatan tubuh tidak hanya dari olahraga saja, tapi juga dari makanan yang dikonsumsi. Bahkan menurutnya, pola makanlah yang harus lebih diutamakan. "Yang paling penting sebenernya ya, bukan cuma fitnessnya tapi makanannya," ujarnya ketika ditemui di Live Space SCBD, Sudirman, Jakarta Pusat, beberapa waktu lalu.,Dengan pola makan yang ketat, nyatanya Agnes membocorkan bahwa ia pun sesekali makan junkfood. Wah, nggak kebayang ya. "Ya kadang kadang emang aku pengen pesen makan yang jorok itu istilahnya bukan makanan yang sehat ya udah aku makan juga," bocornya. Namun, Agnes memastikan bahwa pola makan sehat itu selain harus diseriusi juga jangan sampai menyakiti diri sendiri.,"Kalau intensinya baik, itu energinya beda," tegasnya. Oleh karenanya Agnes tak pernah mengikuti trend diet meski hal tersebut ramai dan terbukti efektif. Upaya lain yang dia lakukan adalah dengan memasak sendiri makanannya, seperti contohnya ia memasak blend rice dan juga grilled chicken.,Lantas seberapa sering sih Agnez mengonsumsi junk food? Ia bercerita bahwa dalam tiga atau bulan, ia hanya sekali bakal melakukannya. "aku suka sekali trick myself kalau aku tiba-tiba pengen mie instan gitu. Aku makan sometimes gitu tapi ya one every three month, maybe six month," tegasnya. Bagi Agnez yang bergaya hidup sehat, makanan memang terasa sedikit kurang nikmat jika tidak mengandum micin di dalamnya.,,,,,</t>
  </si>
  <si>
    <t>Melody Prima Bagikan Pengalaman Kuliah Sambil Berkarier di Dunia Hiburan</t>
  </si>
  <si>
    <t>Sejumlah pasal kontroversial dalam RUU KUHP masih terus menimbulkan polemik. Bahkan ribuan mahasiswa turun langsung ke jalan untuk melakukan demonstrasi di depan gedung DPR/MPR Senayan Jakarta, demi menolak pengesahan RUU KUHP.,,,Banyak yang merasa simpati dan mendukung aksi para mahasiswa tersebut. Bahkan beberapa artis tampak memberikan dukungan, seperti,yang,3 ribu nasi kotak untuk para pendemo. Akan tetapi, reaksi berbeda justru ditunjukkan oleh aktris cantik,.,Melalui pernyataan yang ditulis di Instagram Story miliknya belum lama ini, Melody malah menanggapi sinis aksi para mahasiswa yang berdemo. Menurut artis berusia 24 tahun tersebut, mahasiswa seharusnya lebih mementingkan kuliah sehingga bisa menjadi orang sukses.,",," tulis Melody di Instagram Story. ",",,,Sontak pernyataan Melody tersebut membuatnya menjadi bahan cibiran netizen. Mereka menilai Melody tak memiliki rasa simpati terhadap para mahasiswa yang berjuang membela rakyat. Tampaknya Melody kewalahan menerima komentar pedas dari netizen hingga memilih untuk mengunci akun Instagram-nya.,",," komentar akun,. ",," imbuh akun,. "," seru akun,.,"," ujar akun,. ",," imbuh akun,. ",," sindir akun,.</t>
  </si>
  <si>
    <t>Chung Ha dan ATEEZ Buka Smartfren Wow Concert, Penonton Malah Heboh Gara-Gara Kostum?</t>
  </si>
  <si>
    <t>Smartfren WOW Concert 2019 dimulai, acara yang diseleggarakan di Istora Senayan, Jakarta Pusat, Jumat (20/9) menghadirkan deretan bintang ternama dari dalam maupun luar negeri. Ada,dan,dua bintang asal Korea Selatan ini juga turut meramaikan acara.,Sebelum konser dimulai, tampak para penonton sudah memadati Istora Senayan untuk menyaksikan aksi panggung dari para idolanya. Sorakan penonton semakin bergemuruh ketika boyband asal Korea ATEEZ membuka gelaran Smartfreen WOW concert.,,,,,Boyband yang digawangin Choi San, Jeong Yun-ho, Kim Hong-joong, Skng Min-gi, Park Seong-hwa, Choi Jong-ho, Jung Wooyoung, dan Kang Yeo-sang ini disambut dengan teriakan penonton ketika memasuki panggung. Diawali dengan pose, lalu mereka mulai beraksi dengan dance yang apik dengan membawakan lagu mereka yag berjudul,.,,,Setelah ATEEZ, penampilan kedua dilanjut oleh penyanyi solo asal Korea, Chung Ha. Sama seperti penampil sebelumnya,,yang memasuki panggung dengan beberapa dancernya juga disambut dengan tepuk tangan meriah penonton.,</t>
  </si>
  <si>
    <t>Setelah Umrah, Rosa Meldianti Buat Keputusan Besar yang Mengejutkan!</t>
  </si>
  <si>
    <t>Sosok,akhir-akhir ini sering menjadi sorotan publik. Namanya semakin dikenal khalayak ramai lantaran perseteruannya dengan sang bibi,,yang akhirnya kini berujung damai.,,,Lantas beberapa waktu lalu Meldi bersama sang ibunda telah menjalankan ibadah umrah ke Tanah Suci, Arab Saudi. Meldi juga tampak mengubah penampilan menjadi lebih tertutup dengan memakai hijab dan baju muslimah selama umrah.,Setelah kembali ke Tanah Air, Meldi tetap terlihat aktif menggunakan media sosial. Hanya saja unggahannya di Instagram kembali menjadi sorotan khalayak ramai lantaran Meldi memamerkan,ala,dengan memamerkan bagian dada.,Tak berhenti sampai di situ, Meldi kembali memamerkan goyangan pada unggahan videonya baru-baru ini. Kali ini ia menunjukkan bagian pantatnya tepat di depan kamera.,,,‚Äú,‚Äù tulis Meldi sebagai keterangan pada video postingannya. ‚Äú,‚Äù tambahnya lagi dengan menambahkan emoji bergambar ular.,Kendati demikian lagi-lagi unggahan Meldi ini menjadi sorotan publik. Termasuk juga rekan artisnya,,yang turut menyorot unggahan tersebut hingga akhirnya meninggalkan komentarnya di sana.,Ely mengingatkan dengan halus agar Meldi lebih dapat menjaga perilakunya setelah menjalankan ibadah umrah. ‚Äú,‚Äù tulis Ely di kolom komentar.,Komentar Ely ini pun lantas ramai dengan respon dari netter yang lain. Yang mana kemudian banyak dari mereka setuju dengan saran Ely hingga menuliskan cibiran untuk Meldi.,‚Äú,,‚Äù tulis akun,. ‚Äú,‚Äù komentar akun,.</t>
  </si>
  <si>
    <t>Gisel dan Aurel Rilis Merek Minuman Herbal untuk Kesehatan Tubuh</t>
  </si>
  <si>
    <t>saat ini sudah beranjak remaja. Putri sulung,dan,itu telah berusia 21 tahun.,,,Namun baru-baru ini, publik dibuat geger saat beredar foto Aurel diduga dugem. Tak cuma seorang diri, Aurel sempat foto bareng,.,Hal ini tak urung membuat Gisel jadi sasaran bully. Ia disindir memberi pengaruh buruk buat putri tiri,itu.,Menanggapi tuduhan tersebut, Gisel langsung menyangkal. Ia kembali menegaskan kalau pertemuannya dengan Aurel ini terjadi bukan di tempat dugem melainkan di tempat live music.,"Sel Sel maaf ini, kemarin kan sempat viral nih masalah lu sama Aurel di tempat," kata wartawan. "Oh itu masalah ya? Bagi gue itu bukan masalah, gue jadi bingung. Karena itu cuma tempat biasa untuk menikmati musik live, band Indonesia yang normal banget," kata Gisel.,,,"Kita cuma joget biasa. Cuman interpretasi orang selalu salah dan berlebihan terhadap saya ya sudahlah mau apa," kata kekasih,itu. "Tapi netizen nyinyir katanya lu membawa Aurel (pengaruh buruk)," cecar wartawan.,Menanggapi hal itu, Gisel langsung membantah tegas. Ia mengaku berteman baik dengan Aurel.,"Oh enggak (bawa pengaruh buruk), Aurel kenal sama dia, saya kenal sama dia jadi nggak sengaja," bela Gisel. "Aurel memang suka jalan sama mereka dengan kegiatan yang sebenarnya nggak negatif, tapi kalau menurut dia (netizen) negatif, ya nggak tau juga ya. Tapi cuman mereka sudah biasa gitu, saya juga punya kebiasaan seperti ini, suka nikmatin musik live, ya kalau buat orang negatif ya manggalah.",,,Sementara itu, Aurel seolah tak peduli dengan nyinyiran netter. Ia malah pamer foto dirinya memakai busana yang sama dengan yang dipakainya saat bertemu geng Gisel.,Kedewasaan Aurel terpancar di foto tersebut. Ia asyik memegang gelas sembari duduk menyilang kaki.,Melihat gaya Aurel, sejumlah fans memberikan komentar. ",," ujar netter. ",," seru yang lainnya.</t>
  </si>
  <si>
    <t>IdeaFest 2019 Hadirkan Figur Kreatif yang Pernah Memprediksi Masa Depan</t>
  </si>
  <si>
    <t>Di era 4.0 seperti saat ini, generasi milenial memang dituntut untuk berfikir kreatif. Ide-ide kreatif pun bisa didapatkan ketika kita rajin mengikuti workshop, baca buku dan melek internet, hingga seminar., pun menjadi salah satu wadah mengembangkan ide-ide kreatif karea festival ini dapat mempertemukan profil-profil kreatif dalam negeri sebagai insipirasi bagi pelaku industri kreatif untuk semakin produktif. Di tahunnya yang ke-8, Ideafest pun kembali digelar pada 3 hingga 6 Oktober 2019 di JCC Senayan, Jakarta.,Ben Seobiakto, selaku Co-Chairman IdeaFest mengatakan untuk tahun ini, menghadirkan IdeaFest Confrerence berskala lebih besar dengan sesi IdeaTalks lebih banyak. "IdeaFest menjadi festival yang sangat dekat dengan generasi muda kreatif," ujarnya dalam konfresi pers IdeaFest, di Jakarta.,Total 250 pembicara nasional dan internasional hadir di festival ini. Pembicara tersebut diantaranya, Zach King (Digital Magician and Filmmaker). Tom Kelly (Author of Creative Confidence) , Teddy Setiawan (Set Designer Film Crazy Rich Asians dan John Wick 3), Joko Anwar, Daniel Mananta, hingga Sheila on 7 dan Isyana. Adapula komedian Panji Pragiwaksono dan masih banyak lagi.,"Tahun ini akan membicarakan tentang film terbaru 'Susi Susanti'. Saat orang Indonesia bangga dengan diri sendiri dan mampu bersaing di mancanegara," ujar Daniel Mananta salah satu pembicara IdeaFest 2019.,Desy Bachir selaku Chief Marketing Officer Samara Media &amp; Entertaiment mengatakan untuk menambah kenyamanan para pembeli tiket IdeaFest kini sudah dapat mengunduh aplikasi IdeaFest 2019 Age of Pride yang dilengkapi jadwal acara, biodata pembicara hingga fitur live chat.,Harga tiket IdeaFest 2019 yaitu Rp. 330,000 untuk 1-day pass IdeaFest FoodX atau 1-day pass Idea Comendy, Rp. 1,045,000 1 day Pass Conference atau 2 day pass IdeaTalks, hingga 1.815.000 untuk 3 day pass IdeaTalks. Experiential Expo terbuka untuk umum., ,#Growfearless with Fimela</t>
  </si>
  <si>
    <t>Jessica Iskandar Jadi Perbincangan, Sikapnya Dinilai Aneh Seperti Orang Sakau</t>
  </si>
  <si>
    <t>sempat memilih untuk vakum dari media sosial beberapa waktu lalu. Namun, artis berusia 22 tahun tersebut kembali aktif di media sosial, terutama untuk mempromosikan single barunya yang bertajuk "Sampai Mati".,,,Kembalinya Ariel ke media sosial pun membuat,mewawancarainya. Artis yang akrab disapa Jedar tersebut pun menanyakan alasan Ariel sehingga harus vakum dari media sosial. Menurut Ariel, media sosial membuat pikirannya mudah teralihkan dan kehilangan fokus tentang pekerjaan.,"Ariel kan udah lama nih vakum, waktu itu ramai,'Saya pamit' itu ternyata terinspirasi dari Ariel Tatum yang duluan pamit di Instagram. Itu kenapa sih?" tanya Jedar. "Soalnya memang lagi pengin,aja dari,. Soalnya aku jadi banyak,-nya, akunya enggak bisa mengontrol diri untuk membatasi konsumsi,. Supaya lebih fokus sama aku dan sekitar aku. Sekarang lebih,aja," jelas Ariel.,,,Lebih lanjut, Jedar juga mengaku merasakan hal yang sama dengan Ariel namun tak sampai harus vakum dari media sosial. "Iya emang harus gitu ya soalnya sakit leher kalau nunduk terus, aku pernah soalnya. Tapi enggak sampai pamit karena masih butuh duit, Riel," pungkas Jedar.,Video potongan saat Jedar mewawancarai Ariel pun diunggah kembali oleh sebuah akun gosip pada Minggu (29/9). Akan tetapi, para netter justru mengkritik sikap Jedar yang tampak sibuk sendiri, seperti merapikan rambut serta tak terlalu memperhatikan Ariel saat berbicara.,",," kritik akun,. ",," tambah akun,. ",," sahut akun,.,",," komentar akun,. ",," imbuh akun,. ",," seru akun,.</t>
  </si>
  <si>
    <t>3 Destinasi Wellness Retreat yang Konon Bisa Membuat Pengunjung Bermimpi Jernih</t>
  </si>
  <si>
    <t>memang penuh dengan destinasi-destinasi menarik dan mengagumkan. Tak melulu museum dan ,nya, Amerika Serikat ternyata memiliki begitu banyak jenis destinasi yang bisa kamu nikmati. ,Biasanya, berlibur ke Negeri Paman Sam akan kamu habiskan dengan menikmati kehidupan di sana layaknya masyarakat lokal. Tapi, Amerika Serikat juga menawarkan ,yang bakal bikin Sahabat Fimela tetap sehat. ,Mulai dari aktivitas yang bisa mengeluarkan keringat, hingga acara makan makanan sehat di tengah banyaknya restoran cepat saji. ,Selain terkenal dengan pantai-pantainya yang indah dan ,nya di pinggir pantai yang super seru, Los Angeles telah lama menawarkan konsep hidup sehat. Ketika ,menjadi sebuah tren yang digandrungi milenial, L.A. kemudian memanfaatkan konsep gaya hidup ini dan menularkannya pada para turis, dengan menyediakan berbagai ,seperti makan makanan sehat di Cafe Gratitude, Botanica, Honey Hi, Kismet, dan Sqirl.,Baik saat musim dingin dan panas di Amerika, pantai-pantai L.A. pasti dipenuhi turis mancanegara dan masyarakat lokal yang berolahraga. Usai menikmati,kamu bisa langsung ke , di sore hari sambil berjalan-jalan, ,atau hanya sekadar menikmati pantulan matahari sore di permukaan laut. ,Terletak di Texas Barat, Marfa merupakan kota padang pasir yang terkenal sebagai pusat seni legendaris. Usai menimati instalasi seni di the Chinati Foundation yang didirikan oleh seniman Donald Judd, kamu bisa memilih berbagai aktivitas lain di luar ruangan yang lebih ,Seperti ,yang sudah pasti bakal memberikan pengalaman seru dan unik di liburanmu kali ini, atau pergi ,bersama keluarga. ,Seluruh pantai di Hawaii mungkin memang banyak yang menawarkan aktivitas-aktivitas yang menyehatkan, sekaligus menyenangkan. Mulai dari ,voli pantai, bermain selancar, ,dan lain sebagainya. Tapi, ada masih banyak lagi aktivitas lain yang bisa bikin kamu tetap sehat selama liburan di Honolulu. ,Misalnya, kamu bisa mengunjungi ,untuk membeli berbagai sayuran organik yang masih segar. Dilansir dari Be Well, ada sebuah pasar yang wajib kamu kunjungi di Pulau Oahu yang menyediakan berbagai bahan makanan sehat. ,Hawaii tidak selamanya tentang pantai, laut, dan pulau. Di sana, kamu juga bisa ,dan melihat keindahan pemandangan dari puncak gunung. Kamu yang sudah berpengalaman mendaki bisa menjajal Stairway to Heaven, Seven Falls Hike, dan Diamond Head., ,#Growfearless with FIMELA</t>
  </si>
  <si>
    <t>Velove Vexia Pilih Jalani Hidup Sederhana, Jarang Tampil di Media Sosial</t>
  </si>
  <si>
    <t>Kehidupan pribadi selebriti Tanah Air tak pernah kehabisan cerita dan sensasi. Sejumah selebriti tak segan mengumbar kehidupan pribadinya depan publik supaya tetap eksis. Namun hal itu tak dilakukan oleh aktris cantik,.,,,Putri pengacara kondang,itu mengaku lebih suka mengumbar prestasi daripada sensasi. Hal ini diungkap Velove dalam Instagram Story, saat menjawab pertanyaan seorang netizen. ",," tanya seorang netter.,Velove menyebut pekerjaan di dunia,bukan untuk mengumbar diri sendiri, namun karya. Perempuan kelahiran 1990 ini juga tak setuju bila kehidupan seorang artis terlalu diumbar di depan publik.,"," tulis Velove. ",",Velove mengaku lebih senang mengumbar tentang pengetahuan yang dimilikinya. Wanita yang sempat dikabarkan menjalin hubungan asmara dengan,ini juga menyebut lebih menyukai mengumbar karyanya dalam media sosial.,",," sambung Velove. ",.",,,Pemikiran kritis Velove itu menjadi bahasan dalam salah satu akun gosip pada Sabtu (28/9). Sejumlah netter ramai melontarkan pujian pada pendapat Velove dan menyebutnya sebagai aktris cantik yang berkelas.,",," tulis akun,. ",," sambung akun,. ",," tambah akun,. ",," sahut akun,.,",," komentar akun,. ",," imbuh akun,. ",," seru akun,.</t>
  </si>
  <si>
    <t>Seohyun SNSD Menjadi Duta Besar Kampanye Lingkungan Internasional</t>
  </si>
  <si>
    <t>Para personel,saat ini disibukkan dengan kegiatan individu, termasuk,. Selain kebanjiran tawaran iklan, penyanyi sekaligus aktris kelahiran 1991 itu juga kerap tampil di acara publik.,,,Kamis (26/9) kemarin, Seohyun memenuhi undangan untuk tampil di acara yang digelar brand Lancome. Seperti biasa, kedatangan selebriti yang memulai karirnya pada 2007 itu lagi-lagi menuai perhatian.,Pada kesempatan tersebut, Seohyun tampil cantik berbalut gaun berwarna putih sepanjang betis. Gaun tersebut berpotongan leher menarik di mana salah satu bagian mengekspos bahu pemakainya. Membiarkan rambutnya terurai, Seohyun melengkapi penampilannya dengan sepatu hak tinggi.,,,Foto-foto Seohyun di acara yang digelar Lancome ini sudah bisa ditebak, menyedot perhatian serta menuai komentar dari para netizen. Mereka kompak memuji kecantikan pelantun "Don't Say No" itu.,"Dia lebih kelihatan seperti aktris daripada penyanyi. Aku hampir nggak percaya dia dulu penyanyi," komentar netizen. "Ini yang bisa kita sebut kecantikan alami," kata netizen lainnya. "Elegan sekali. Dia seperti putri," ujar yang lain.,"Aku suka gayanya. Dia punya aura elegan yang hanya bisa kau dapatkan kalau kau dilahirkan dengan aura itu," kata netizen. "Cantik banget!" seru netizen yang lain. "Cantik dan tanpa kontroversi sejak debut," tambah lainnya.</t>
  </si>
  <si>
    <t>Kim Yohan Rayakan Ulang Tahun Kucing dengan Menggelar Konser Mini</t>
  </si>
  <si>
    <t>center dari grup,baru saja berulang tahun ke 21 tahun pada Minggu 22 September lalu. One It (sebutan penggemar X1) pun membanjiri ucapan selamat ulang tahun.,,,Mantan atlet taekwondo ini pun lantas membalas para penggemar dengan mengunggah foto dirinya sembari memegang kue tart dengan para member. Tak sekadar foto bersama, melainkan para member X1 kompak menggunakan kaos putih yang bertuliskan ''Kim Yohan Selamat Ulang Tahun''.,,,'','' tulis Kim Yohan pada,. '','',Hal tersebut pun lantas membuat para penggemar tak dapat menyembunyikan rasa gemar mereka. Sejak berita ini ditulis, postingan tersebut telah mendapat perhatian sebanyak 78 ribu,dan lebih dari 145 ribu,.,'','' komentar akun,. '','' balas akun,. '','' ungkap akun,. '','' ujar akun,. '','' komentar akun,. '','' balas akun,. '','' ujar akun,.,'','' ungkap akun,. '','' komentar akun,. '','' ujar akun,. '','' tulis akun,.</t>
  </si>
  <si>
    <t>Dian Sastrowardoyo Mengaku Latihan Marathon Bisa Membuatnya Bermimpi Jadi Superhero</t>
  </si>
  <si>
    <t>sebagai seorang pecinta olahraga lagi akan lebih jauh menantang diri. Ya, setelah berbagai event marathon dilakoni, ia akan menyasar New York City Marathon yang bakal dihelat pada hari Minggu, 3 November 2019 mendatang.,Dian menyatakan bahwa sederet persiapan terus dilakukannya. Dan dalam waktu-waktu ini dirinya mengaku sangat ketat dalam melakoni persiapan. Mulai dari latihan jarak yang harus ditempuh dan lain sebagainya.,"Persiapan kami minggu ini untuk New York Marathon sedang dalam peak peak nya. Milage lari yg seharusnya dikumpulkan minggu ini itu sebanyak 47km," tutur Dian Sastrowardoyo di laman Instagramnya, therealdisastr baru-baru ini.,Sebagaimana diketahui, Dian Sastrowardoyo merupakan sosok yang memiliki kesibukan ekstra sebagai seorang selebriti. Ia juga memiliki pekerjaan-pekerjaan lain di luar kehidupan artisnya. Ia pun harus bisa membagi waktu.,"Aku dengernya kadang kayak mau nangis. Seperti denial masih harus latihan lari walaupun kerjaan pun tetap harus dikerjakan," papar ,.,Menuntut diri untuk mendapatkan sesuatu yang lebih baik tentu saja harus melalui banyak pengorbanan. Demikian halnya Dian yang mengakui bahwa latihannya ini tak semuanya enak dirasakan olehnya.,"Latihan olahraga memang nggak semuanya enak, tapi bukan berarti terus kita tinggalin sama sekali. Apa yang kita mulai perlu diselesaikan. Apa yang sudah diniatkan perlu dijalankan. Doain ya guys, supaya saya nanti bisa finish di New York Marathon 2019," tandas Dian Sastrowardoyo.</t>
  </si>
  <si>
    <t>Dandhy Laksono Mengajak Masyarakat Terlibat dalam Program Sosial di Papua</t>
  </si>
  <si>
    <t>Pendiri Watchdoc sekaligus sutradara "Sexy Killers", Dandhy Dwi Laksono, harus tersandung masalah hukum akibat,di akun Twitter. Cuitan Dandhy dianggap bernuansa provokasi sehingga membuat dirinya ditetapkan sebagai tersangka. Meski demikian, Dandhy meminta agar publik tidak teralihkan dengan kasus dirinya ini.,,,Sebab jika dibanding kasus yang terjadi saat ini seperti permasalahan di Papua maupun tewasnya mahasiswa saat menggelar aksi demo, kasus Dandhy bukan apa-apa. Untuk itu, ia ingin agar publik tetap fokus ke agenda yang lebih besar.,"Ya saya ingin publik tetap fokus ke agenda yang lebih besar," kata Dandhy di kediamannya, Bekasi, Jumat (27/9). "Kasus saya nggak ada apa-apanya dan kecil dibandingkan persoalan di Papua, mahasiswa yang tewas karena menuntut reformasi yang dituntaskan.",Isu yang saat ini mendesak untuk segera diselesaikan adalah reformasi. "Jadi saya pikir panggung utama adalah bagaimana reformasi dituntaskan, jadi ini hanya panggung kecil, jadi perhatian publik dan energinya tetap ada (untuk) persoalan yang lebih besar," ungkap mantan jurnalis tersebut.,Selain itu, ia juga menyoroti UU ITE yang ada di Indonesia. Menurutnya, ia bukanlah orang pertama yang menjadi korban dari penerapan UU ITE tersebut. "Saya pikir saya bukan korban pertama dari Undang-Undang ITE dan sangkaan-sangkaan itu banyak yang lebih dahulu mengalami," tegasnya.,Untuk itu, ia mendesak agar pemerintah segera merevisi UU ITE. Justru UU tersebut lebih mendesak untuk diperbaiki ketimbang UU KPK. Seperti diketahui, revisi UU KPK memicu kontroversi hingga menjadi salah satu penyebab mahasiswa turun ke jalan untuk menyuarakan aspirasi mereka agar pemerintah tidak melemahkan KPK.,"Dan saya pikir mendesak itu segera mengamandemen UU ITE," jelas Dandhy. "Karena korbannya sudah jelas dan lebih banyak dibanding mengamendemen UU KPK.",Dandhy diduga melanggar Pasal 28 Ayat (2) jo Pasal 45A Ayat (2) Undang-Undang Informasi dan Transaksi Elektronik tentang penyebaran ujaran kebencian terhadap individu atau suatu kelompok berdasarkan SARA. Protes atas penangkapan Dandhy pun menggema di media sosial lewat tagar,.</t>
  </si>
  <si>
    <t>Film '99 Nama Cinta' Pakai Latar Pesantren, Tapi Endingnya Tentang Restoran Jepang</t>
  </si>
  <si>
    <t>Film "," hadir dengan cerita cinta yang berbeda. Dengan sentuhan religi, "99 Nama Cinta" mengisahkan perjalanan Tania (diperankan,) menemukan cinta.,,,Film yang diproduksi MNC Pictures tersebut akan menyuguhkan sebuah makna yang berbeda dalam pencarian cinta. Meski berlatar belakang kehidupan pesantren ternama, namun film "99 Nama Cinta" ternyata bukan bergenre religi.,"Lebih ke,, berkisah tentang dua karakter yang berbeda latar belakang," ujar Chandra Sapta Surya selaku,MNC Pictures. "Ada pembelajaran tentang hal tersebut (Asmaul Husna) tapi dituturkan dengan bahasan yang sederhana dan kasual.","Memang, film ini punya nilai lebih dari segi cerita dimana akan ditemukan beberapa unsur religi di dalamnya," lanjut Chandra. "Walaupun sejatinya ini adalah film bergenre,.",Masih menurut Chandra, cerita dalam film "99 Nama Cinta" yang idenya dimulai dari sutradara ternama,tersebut menggambarkan asmara tanpa harus menunjukkannya dengan gairah dalam dialog dan adegan. Selain Acha Septriasa, film "99 Nama Cinta" juga menghadirkan,yang berperan sebagai Ustaz Kiblat.,"Tema besar yang diangkat dalam film ini adalah tentang sebuah wasiat yang harus dijalankan oleh seorang anak Kiai bernama Kiblat kepada relasinya yang berprofesi sebagai presenter gosip bernama Tania," papar Chandra. "Penonton akan diajak melihat kontrasnya dunia gosip dan pesantren yang dikemas secara menarik dalam cerita.",Dalam perjalanannya itu, Tania yang ambisius menaruh hati pada sosok Kiblat yang religius. Kiblat sendiri digambarkan sebagai seorang anak Kiai yang taat pada agama namun tetap memiliki pergaulan luas dan mengikuti zaman. Untuk itu, Tak salah apabila Kiblat mendapat julukan 'Ustaz gaul' dan menjadi dambaan kaum hawa di lingkungan pesantren.,"Film ini memang tidak biasa, sederhana dan sangat kasual, tidak seperti film bertema cinta lainnya," pungkas Chandra. Film "99 Nama Cinta" direncanakan mulai tayang serentak di bioskop-bioskop Tanah Air mulai 14 November 2019 mendatang.</t>
  </si>
  <si>
    <t>Putra Nunung Ungkap Ibunya Adalah Wanita Pekerja Keras</t>
  </si>
  <si>
    <t>dan sang suami, Iyan Sambiran kini sedang menjalani rehabilitasi akibat terbukti menggunakan narkoba jenis sabu. Komedian berusia 55 tahun tersebut ditangkap bersama suaminya di kawasan Tebet, Jakarta Selatan, pada 19 Juli lalu.,,,Pada har ini, Rabu (2/10), Nunung dan suaminya menjalani sidang di Pengadilan Negeri Jakarta Selatan. Dalam sidang kali ini, mereka,3 pasal alternatif.,Ditemui usai persidangan, putra sulung Nunung, Bagus Permadi mengungkap kondisi terkini ibunya. Ia menyebut bahwa Nunung jauh lebih sehat sejak direhabilitasi.,Tak hanya itu, menurut penuturan Bagus, Nunung menjadi semangat olahraga. Saking antusiasnya, sepatu Nunung sampai jebol.,"Seperti yang bisa dilihat, mama sekarang jauh lebih,. Lebih fokus ke rehabilitasinya, setiap hari selalu olahraga," kata Bagus saat ditemui,pada Rabu (2/10). "Alhamdulillah rehabilitasi ini sangat membantu sekali. Sepatu olahraganya mama itu sampai jebol, saya disuruh ngirim sepatu.",Berat badan Nunung bahkan sudah turun 5 kilogram dan penyakit diabetesnya pun tak kambuh lagi. Sebagai anak, Bagus mengaku sangat senang melihat kondisi ibunya membaik. Ia dan keluarga pun sesekali menjenguk Nunung.,"Alhamdulillah berat badannya mama juga stabil, sempat turun 5 kilogram, terus diabetesnya juga nggak kambuh. Saya pribadi sangat senang melihat kondisi mama saat ini. Alhamdulillah semuanya berjalan lancar," kata Bagus. "Kemarin keluarga sempat besuk. Ada nenek sama saudara-saudaranya mama jenguk. Hari ini tadi aku sama adikku yang nemenin.",Seperti diketahui, Nunung dan suami didakwa 3 pasal alternatif. Pasal itu adalah Pasal 114 Ayat 2 Subsider Pasal 112 Ayat 2 Jo dan pasal 127 Undang Undang RI Nomor 35 Tahun 2009 Tentang Narkotika. Mereka pun tak berencana mengajukan eksepsi.</t>
  </si>
  <si>
    <t>Atta Halilintar Bicara Soal Dampak Kasus Bebby Fey, Akan Tempuh Jalur Hukum</t>
  </si>
  <si>
    <t>akhirnya,,sebagai YouTuber terkenal yang melecehkannya. Atta yang tak terima difitnah, langsung menggelar jumpa pers dan memberi klarifikasi bersama kuasa hukumnya,,. Dalam jumpa pers, Atta telah menceritakan awal pertemuan dengan Bebby Fey sekaligus,melakukan pelecehan.,,,Kakak,ini juga mengaku bingung dengan tuduhan Bebby Fey. "Itulah yang saya bingung, kasus dari 8 bulan yang lalu kenapa sekarang diangkat dengan cerita yang aneh-aneh dengan saya yang enggak ngerti gitu," kata Atta saat ditemui oleh,di kawasan Senayan, Jakarta Barat pada Kamis (26/9) malam.,Saat disinggung soal bukti chat mesra yang diumbar Bebby Fey, Atta langsung membantah. "Tidak benar (bukti chat)," sambung Atta sambil menggelengkan kepala. "Itu bukan WA sih, yang saya lihat itu sih kayak Line, Telegram, ya mungkin teman-teman yang lebih ngerti ya.",Bukan hanya itu, Atta juga membantah melakukan hubungan intum dengan Bebby Fey. "Tidak benar (tuduhan berhubungan intuim," ujar Atta dengan lantang.,,,Lebih lanjut, Atta mengungkap sejumlah kerugian yang dialaminya karena kasus dengan Bebby Fey. Atta juga menceritakan kekhawatirannya soal reaksi keluarga tentang kasusnya ini.,"Ini kerugian saya bukan kerugian biasa, saya juga mengalami kerugian materil, banyak deal brand dan hubungan bisnis yang dibatalkan gara-gara kasus ini," sambung Atta. "Juga bagaimana dengan keluarga aku yang dengar soal ini semua jadi terpuruk, aku juga enggak mau adik-adik aku yang kecil denger berita ini semua. Dan ini semua menurut aku sudah sangat mengganggu, yang dari kemarin sudah kita diemin tapi kok makin menjadi.",Tak mau diam saja dirugikan, pihak Atta akan segera menuntut pertanggungjawaban dari Bebby Fey. Dalam waktu dekat, Atta bersama kuasa hukumnya akan membawa kasus ini ke pihak kepolisian.,"Satu hal yang pasti, kami atas nama klien kami Atta Halilintar akan melakukan upaya hukum," kata kuasa hukum Atta yang lain. "Saat ini sedang kami pelajari, kapan itu tepatnya kami akan informasikan pada teman-teman semua, dalam waktu dekat.",Sunan Kalijaga juga mengaku telah mengajak Bebby Fey dan kuasa hukumnya untuk bertemu langsung untuk menyelesaikan permasalahan ini. Namun hingga saat ini belum ada respon dari pihak Bebby Fey.,"Sampai saat ini tidak ada respon yang baik," ujar Sunan Kalijaga. "Kebetulan saya membangun komunikasi via WA, semuanya sudah tertulis, tapi tidak ada respon."</t>
  </si>
  <si>
    <t>Gempi Bagikan Aktivitas Favoritnya Saat Bersama Keluarga</t>
  </si>
  <si>
    <t>Belum lama ini,mengajak putri kecilnya, Gempi,ke Bali. Saat liburan, Gempi ternyata mempertanyakan keberadaan sang ayah,,yang tak ikut. Seperti diketahui, Gading dan Gisel telah resmi bercerai sejak 23 Januari 2019 lalu.,,,"Oh iya, dia tuh belum pulang sudah bilang aku mau ke Bali lagi," cerita Gisel saat ditemui di Jakarta Selatan pada Rabu (25/9) seperti dilansir dari,. "Terus aku bilang, ya sudah ok liburan lagi, sama siapa? Maksud aku sama teman siapa lagi, dia bilang papah.",Kekasih,itu menjelaskan maksud Gempi yang saat pergi ke suatu tempat bersama Gisel, Gading juga turut ikut. Seperti beberapa waktu saat mereka liburan ke Bali,.,"Jadi dia tuh sering banget kalau misalnya ke mana-mana sama aku, misalnya spa anak, aku tuh pernah bilang ya sudah ke sini sama papa, ajak papa, ntar kemana juga gitu," sambung Gisel. "Jadi kemarin idenya dari dia sendiri mau ke Bali lagi ajak papah.",,,Gisel mengaku tak masalah bila dirinya, Gempi dan Gading liburan bersama. Meski disibukkan dengan kegiatan masing-masing, Gisel tak menutup kemungkinan bisa liburan betiga lagi.,"Ya bisa dibicarakan sih, maksudnya kalau untuk saat ini sih belum terpikirkan," jelas Gisel. "Karena ada kegiatan masing-masing, tapi enggak mustahil juga sih.",Gisel mengucap syukur Gempi sudah paham tentang kondisi orangtuanya. Walaupun masih berusia 4 tahun, Gempi sudah bisa menyesuaikan diri dengan lingkungan sekitar.,"Enggak bangga sih, cuma syukurnya positifnya dari keadaan yang aneh itu," pungkas Gisel. "Anak aku terbiasa untuk senang dan,dengan keadaan sekitarnya dengan siapapun."</t>
  </si>
  <si>
    <t>Seorang Dubes Amerika Berbagi Cerita Tentang Pengalaman di Indonesia</t>
  </si>
  <si>
    <t>Siapa yang udah rindu bulan Ramadan? Datangnya bulan penuh berkah ini tinggal menghitung hari lho. Berbagai acara televisi pun sudah bermunculan untuk menemani ibadah puasa nanti. Salah satu yang patut ditunggu adalah PARA PENCARI TUHAN JILID 12 yang akan tayang di SCTV.,Yup, untuk keduabelas kalinya, PARA PENCARI TUHAN akan hadir di layar kaca. Yang menarik nih, dalam salah satu episodenya nanti, KLovers bisa menyaksikan akting¬†Duta Besar Amerika Serikat untuk Indonesia, Joseph Donovan Jr. Ia baru saja melakukan syuting bersama dengan para pemain PPT lainnya.,Diakui oleh Joseph, kesempatan berakting ini adalah sebuah kehormatan baginya. Ia merasa bahwa kemampuan aktinya masih non professional. Akan tetapi para kru sinetron PPT JILID 12 tetap memberikan kepercayaan padanya.,"Menurut saya, ini kerja keras sekali bagi saya. Namun ini juga pekerjaan yang penting juga ya untuk mengirim pesan ke seluruh dunia termasuk Indonesia dan Amerika Serikat tentang pentingnya moderasi dan toleransi,‚Äù lanjutnya.,Seperti dilansir Liputan 6, Joseph mengakui bahwa rupanya seni peran tidaklah mudah. Namun, ia bisa mengimbangi akting dari para pemain profesional seperti Dimas Anggara dan Haji Komar dalam sinetron produksi Demi Gisela Citra Sinema itu.,Joseph juga mengagumi tema toleransi yang diangkat dalam kisah PPT JILID 12 ini.¬†Menurut Joseph, menyampaikan ke seluruh dunia termasuk Indonesia dan Amerika tentang pentingnya moderasi dan toleransi membutuhkan kerja keras baginya.,‚ÄúBerakting di depan kamera ternyata susah juga ya. Cara saya menampilkan yang terbaik dengan mengamati para pemeran-pemeran lainnya, saya sangat bekerja keras untuk ini,‚Äù pungkasnya.,,,,,</t>
  </si>
  <si>
    <t>Gubernur Khofifah Rencanakan Festival Budaya di Jawa Timur untuk Menarik Wisatawan</t>
  </si>
  <si>
    <t>Serangkaian aksi mahasiswa telah digelar selama beberapa hari belakangan. Tak hanya di Ibu Kota, aliansi mahasiswa seluruh Indonesia dengan kompak mengadakan aksi massa demi memprotes kebijakan-kebijakan kontroversial pemerintah.,,,Salah satu yang ikut menyelenggarakan demonstrasi adalah Jawa Timur. Dilaporkan mahasiswa dari sejumlah kota di Jatim turut menyuarakan aspirasi mereka, seperti di Surabaya dan Malang.,Aksi ini pun tak luput dari perhatian Gubernur Jatim,,. Mantan Menteri Sosial itu bahkan mengapresiasi demonstran Jatim yang dinilainya mampu beraksi dengan damai dan tertib.,Ia pun mengaku mendukung aksi-aksi tersebut, selama tidak merusak fasilitas dan mengganggu ketertiban umum. Khofifah lantas berjanji akan meneruskan semua aspirasi demonstran ke pemerintah pusat.,"," tulisnya pada Jumat (27/9) di akun Instagram-nya,,. ",","," imbuhnya. ",",,,Tak hanya aksi yang berjalan kondusif, Khofifah turut memuji demonstran #SurabayaMenggugat. Seperti diketahui, kendati aksi,lantaran ada provokator, demo kemudian kembali berjalan tertib. Bahkan demonstran berkenan,kembali sampah-sampah di lokasi usai aksi berakhir.,"," tulis Khofifah di unggahannya yang lain. ",",,,Di sisi lain, gelombang demonstrasi mahasiswa berangsur surut. Kendati demikian mahasiswa masih mendesak agar tuntutan mereka dikabulkan oleh pemerintah, termasuk mencabut UU KPK hasil revisi.,Untuk menemukan jalan tengah di antara kemelut yang terjadi, Presiden Jokowi pun mengundang perwakilan mahasiswa ke Istana Merdeka. Namun undangan orang nomor satu Indonesia ini,oleh mahasiswa.</t>
  </si>
  <si>
    <t>BTS dan Becky G Bagikan Playlist Lagu Favorit Mereka di Media Sosial</t>
  </si>
  <si>
    <t>BTS (,kembali mengejutkan penggemar pada Kamis (26/9). Berawal dari,yang memposting Tweet dengan tagar,, tak lama BTS pun mengunggah postingan dengan menandai Becky G.,,,'','' tulis akun,. '','',,,Baru saja diposting penggemar sudah berbondong-bondong memenuhi kolom komentar. Mereka sangat heboh melihat interaksi tersebut. Bahkan ARMY (sebutan penggemar BTS) curiga bahwa Tweet beserta tagar tersebut adalah kode kolaborasi keduanya.,Bahkan tak lama, Becky G pun membalas dengan emotikon mata dan wajah yang seakan mengisyaratkan bahwa ini benar-benar rahasia. Penggemar pun semakin dibuat penasaran bahkan tak sabar sekaligus.,,,'','' komentar akun,. '','' tulis akun @yeehaw*****. '',. komentar akun,. '','' ungkap akun,. '','' ujar akun,. '','' balas akun,.,'','' komentar akun,. '','' ujar akun,. '',ujar akun,. '','' komentar akun,. '','' komentar akun,. '','' ungkap akun,.,Fans berspekulasi tentang kolaborasi antara Becky G dan,sejak ia pergi ke Los Angeles, Amerika Serikat untuk acara promosi luar negeri pada bulan Agustus. Ketika Becky G memposting klip makanan ringan Korea sehari setelah J-Hope tiba di Los Angeles, penggemar percaya ini berarti bahwa keduanya telah bertemu dan sedang mempersiapkan kolaborasi.</t>
  </si>
  <si>
    <t>Iqbaal Ramadhan Gelar Acara Eksklusif, Fans Antusias Ikut Sesi Spesial Ini</t>
  </si>
  <si>
    <t>namanya belum dikenal sejak bergabung di grup,. Usai bubarnya grup tersebut, Iqbaal pun semakin melebarkan sayapnya baik di industri musik maupun perfilman.,,,Bahkan band terbarunya,baru saja merilis album yang sukses diterima masyarakat. Tak hanya itu, ia pun tak main-main dalam menerima tawaran bermain film. Selain perannya yang kuat pada film '','', Iqbaal pun sukses memerankan tokoh Minke di '',''.,Pada film ''Bumi Manusia'' Iqbaal mengaku belajar banyak hal terutama soal bahasa. Ia bahkan mendalami bahasa Belanda demi perannya tersebut. Tak setengah-setengah Iqbaal pun bahkan telah membaca buku karya Pramoedya Ananta Tour tersebut saat dirinya menempuh pendidikan di Amerika.,Sebelum memulai kariernya dengan Coboy Junior, nyatanya Iqbaal pernah mengikut pagelaran teater musikal '',''. Dari sanalah ia belajar akting dan bernyanyi sekaligus sebelum terjun ke dunianya saat ini.,Pada wawancara yang diunggah pada akun YouTube Cosmopolitan Indonesia pada Sabtu (21/9), Iqbaal pun dengan senang hati menjawab pertanyaan yang telah diberikan. Sampai akhirnya, satu pertanyaan muncul yang berhasil menjawab rasa penasaran netter selama ini.,,,''Apakah Iqbaal pernah botak?'' ungkap Iqbaal membaca pertanyaan untuknya. ''Pernah, banyak di ulang-ulang.'',''Yang pertama waktu di US untuk,, sambungnya. ''Terakhir yang gue inget botak waktu tahun 2017 kelas 3 SMA. Gara-gara galau langsung gua habisin.'',Nyatanya netter malah fokus pada hal lain. Pada kolom komentar, ramai netter menyebut jika tak suka dengan dandanan Iqbaal pada wawancara tersebut. Iqbaal memakai jaket kulit berwarna hitam, dengan rambut gondrongnya yang terlihat klimis serta makeup di mata yang memang terlihat sedikit mencolok.,'',</t>
  </si>
  <si>
    <t>Putrinya Sienna Wisuda, Marshanda Malah Jadi Trending Gara-Gara Outfitnya?</t>
  </si>
  <si>
    <t>adalah salah satu sosok ibu yang selalu memberikan kasih sayang berlimpah untuk sang putri, Sienna Ameerah Kasyafani. Putri hasil perkawinannya dengan presenter dan aktor,itu baru saja wisuda.,Lewat akun Instagram-nya, wanita yang biasa disapa Caca ini pun menunjukkan kebahagiaan dan kebanggaannya pada prestasi Sienna. Caca pun mengunggah beberapa foto kala ia hadir di upacara kelulusan sang putri pada hari Sabtu 18 Mei 2019.,,,,,,Caca tampil cantik di hari kelulusan sang putri. Ia memakai blouse putih dipadu dengan rok dan sepatu hitam. Penampilannya makin cantik dengan jepit rambut yang menghiasi rambutnya.,,,,Caca tidak sendiri. Ia ditemani ibu dan adiknya ke acara wisuda Sienna. Semuanya terlihat bangga dengan prestasi dari si kecil. Keempatnya juga cantik-cantik.,,,,Caca tentunya nggak datang dengan tangan kosong. Ia membawa buket bunga untuk Sienna. Pastinya tahu dong kalau bunga adalah salah satu kado buat diberikan kepada yang sedang wisuda.,,,,Ini lah pesan Caca untuk Sienna. Awas KLovers, jangan terharu:,,,,Buat yang bertanya-tanya ke mana Ben Kasyafani dan sang istri, Nesyana, ini ada fotonya. Ben memang sepertinya tidak hadir, tapi Nesya ada kok. Malah ia foto bareng dengan Caca dan Sienna nih. Foto ini pun membuat para netizens adem lho.,</t>
  </si>
  <si>
    <t>Ryan Reynolds dan Blake Lively Berdonasi, Ada Misi Rahasia di Baliknya</t>
  </si>
  <si>
    <t>dan ,, pasangan yang menikah pada tahun 2012 ini baru saja membagikan kekayaannya untuk sebuah organisasi non-profit.,Organisasi non-profit tersebut bernama NAACP Legal Defense and Education Fund (LDF) dan Young Center for Immigrant Children’s Rights. Masing-masing organisasi menerima donasi sebanyak 1 juta dolar atau setara dengan 15 juta rupiah.,Dilansir dari E!News 4 September 2019, , dan , mengaku terkesan dengan komitmen yang dilakukan organisasi-organisasi tersebut.,“Kami sangat terkesan dengan komitmen organisasi NAACP Legal Defense and Education Fund dan Young Center yang bukan hanya mementingkan keadilan demokrasi, namun juga keadilan perikemanusiaan.” ucap pasangan tersebut.,“Selama beberapa tahun terakhir, perspektif kami telah berkembang dan kami sadar bahwa tidak ada yang tidak mungkin untuk mengembangkan rasa kasih sayang dan empati untuk dunia ini,” lanjutnya menuturkan.,Donasi ini bukanlah donasi yang pertama dan terakhir bagi pasangan selebriti tersebut. Sekitar lebih dari setahun yang lalu, Ryan setia mendukung organisasi seperti F—k Cancer dan Yayasan Michael J. Fox.,Di tahun 2008, Ryan Reynolds melaksanakan aksi lari yang cukup sulit yang diselenggarakan di New York sebagai perwakilan untuk Yayasan Michael J. Fox. Pemeran Deadpool itu melakukannya untuk menghormati Ayahnya dalam melawan penyakit parkinson. Ia pun sekarang merupakan dewan direktur untuk Yayasan tersebut dan terus mendukungnya dengan mengumpulkan data mengenai penyakit tersebut.</t>
  </si>
  <si>
    <t xml:space="preserve">Kai Pastikan EXO Comeback Tahun Ini, Fans Kaget Karena Teasernya Berupa Foto Makanan
</t>
  </si>
  <si>
    <t>Boy grup,merilis album terakhir kali pada 13 Desember tahun lalu. Album bertajuk "Love Shot" ini merupakan versi,dari album kelima mereka yakni "Don't Mess Up My Tempo". Setelah hampir satu tahun tak meluncurkan karya baru, para penggemar tentu sangat menantikan,mereka.,,,Usai membocorkan konsep,EXO melalui Instagram live pada Senin (30/9) kemarin,,akhirnya memastikan bahwa EXO bakal,tahun ini. Hal tersebut dikabarkannya saat wawancara di konferensi pers,pada Rabu (2/10) ini.,Dalam konferensi pers tersebut, kedua member EXO yang berada di SuperM yakni,dan Kai ditanyai tentang promosi dan,grup asal mereka itu. Saat ditanyai hal tersebut, Kai pun memastikan bahwa EXO berencana untuk,tahun ini.,"Ada rencana untuk (,EXO) di tahun ini," ungkapnya yang dilansir oleh,pada Rabu (10/2). "EXO akan menjadi EXO, dan SuperM akan menjadi SuperM. Kami akan mempromosikannya masing-masing grup tersebut dengan gigih.",Sebelumnya, dalam konferensi pers tersebut Baekhyun pun memastikan bahwa EXO dan SuperM akan mereka jalani bersama. Ini untuk menjawab kekhawatiran para fans yang takut jika mereka berdua akan tidak maksimal di EXO jika bergabung ke SuperM.,"Penggemar kami sangat khawatir. Mereka berkata, 'Jika kalian berpromosi sebagai SuperM, apakah kalian tidak berpromosi dengan tim kalian sendiri?' Tapi kami adalah 'Super'," kata Baekhyun. "Ini memang akan sulit, tapi kita akan mempromosikan keduanya bersama-sama.",Sebelumnya, Baekhyun juga sempat,lagu baru mereka saat EXO menggelar konser "EXO PLANET #5 - EXplOration" di Taipei, Taiwan beberapa hari lalu. Aksi penyanyi kelahiran 1992 ini pun kemudian dicegah oleh,.</t>
  </si>
  <si>
    <t>Chen EXO Diduga Akan Keluar dari SM Entertainment</t>
  </si>
  <si>
    <t>Salah satu anggota,,,akhirnya membuka bulan Oktober dengan lagu barunya yang lembut. Pada hari ini, Selasa (1/10) Chen akhirnya resmi comeback dengan album solonya yang bertajuk "Dear My Dear" dengan lagu utama "Shall We?" usai sukses debut solo pada April lalu.,,,Pada kemarin, Selasa (1/10), Chen mengadakan konferensi pers untuk merayakan perilisan albumnya tersebut. Selama konferensi pers, Chen berbagi beberapa kisah di balik pembuatan album termasuk perasaan telah comeback solo usai meraih kesuksesaan saat debut.,"Setelah merilis mini album pertama, aku menerima jumlah cinta yang tak terduga. aku harus menyiapkan mini album lain setelah enam bulan, yang mungkin tampak seperti waktu yang singkat. Aku mempersiapkannya dengan harapan bahwa aku dapat membayar kembali cinta yang kuterima, daripada bermaksud untuk memenuhi keinginanku untuk melakukan hal-hal yang aku inginkan," ungkap Chen.,Selain itu, Chen juga mengungkapkan tentang perasaannya berani beralih genre menjadi pop retro dalam comeback kali ini. Seperti yang diketahui bahwa "Shall We?" diproduksi oleh Kenzie dan merupakan lagu cinta gaya retro pop menceritakan perasaan jujur seorang pria yang tidak ingin melepaskan kekasihnya setelah kencan larut malam.,"Aku sejujurnya tidak pernah berpikir untuk membuat lagu pop retro. Aku ditawari banyak lagu hebat saat mempersiapkan album ini. Aku terkejut karena produser Kenzie adalah salah satu orang yang kusukai dan kagumi. Rasanya baru bagiku karena aku tidak tahu produser akan menulis lagu seperti ini," ungkap Chen.,"Sejujurnya, gayaku bukanlah retro. Retro adalah tren saat ini dan genre yang banyak orang perhatikan saat ini. Ketika aku mengatakan ingin melakukan lagu ini, aku khawatir apakah aku dapat melakukannya atau tidak, atau apakah aku hanya mengikuti tren. Aku merasa tidak menyesal karena album yang sudah selesai melebihi harapanku. Aku ingin mengatakan bahwa aku tidak keras kepala," lanjut Chen.,Chen juga menyebutkan dukungan yang ia terima dari sesama anggota EXO. Penyanyi itu berbagi bahwa para member EXO banyak mendukungnya termasuk ketika ia kebingungan memilih judul lagu utama album comebacknya.,"Aku merasa sangat sulit untuk memilih judul lagu untuk album ini. Aku memilih balad untuk album pertama, dan tiba-tiba aku mendapat banyak perhatian. Aku berdebat dengan diri saya sendiri apakah aku harus melakukan balada atau tidak. Pendapat para anggota juga terbagi menjadi dua, tetapi reaksi dan dukungan yang ditunjukkan para anggota ketika aku memilih lagu ini membantuku untuk memutuskan," pungkas Chen.</t>
  </si>
  <si>
    <t>Hilda Vitria Pakai Sneakers di Acara Besar, Netizen Justru Soroti Cuaca</t>
  </si>
  <si>
    <t>Nama,sempat ramai diperbincangkan publik ketika menjalin cinta dengan,. Kala itu, Hilda bersikeras mengaku belum pernah menikah.,,,Sementara itu,,yang merasa masih menjadi suami sahnya terus menuntut keadailan dan pengakuan dari Hilda. Usai melewati berbagai keributan, Hilda akhirnya putus dengan Billy.,Lama tak terdengar kabar, Hilda rupanya masih aktif bermain media sosial. Baru-baru ini, perempuan berusia 24 tahun itu membagikan foto terbaru di Instagram pribadinya.,Tak sendirian, Hilda bersama sejumlah temannya. Momen tersebut agaknya diambil di sebuah tempat hiburan di kawasan Jakarta.,Dalam foto tersebut, Hilda tampak sederhana memakai baju crop top tanpa lengan. Ia melengkapi penampilan dengan hot pant berwarna putih.,Menyertai unggahan, Hilda menuliskan kata singkat yang cukup bermakna. "," katanya seraya menyematkan banyak tanda cinta.,,,Hilda juga sempat membagikan Instagram Story. Menariknya, meski pergi ke tempat hiburan, Hilda tak segan cuma pakai sandal jepit.,Dalam unggahan tersebut, mantan pacar Billy itu tampak bersandar di tangga. Penampilannya cukup simpel lengkap dengan rambut yang dikuncir ke belakang.,,,Penampilan Hilda yang sederhana namun tetap cantik itu pun menyita perhatian warganet. Tak sedikit yang melontarkan pujian kepadanya. Namun, ada pula yang masih sensitif menyindir Hilda berhati busuk.,"," kata netter. "," sahut yang lain. "," tambah lainnya.,"," kata netter. "," sindir yang lain. "," tambah lainnya.</t>
  </si>
  <si>
    <t>Tersebar Kabar, Bastian Steel Menikah Muda karena Paksaan Keluarga</t>
  </si>
  <si>
    <t>Salah lingkungan pergaulan dan pola didik orangtua bisa berdampak buruk bagi anak usia remaja. Lantaran faktor tersebut lah, diusia yang masih terbilang muda, ,harus menikah dengan Taskya Namya dan memiliki satu orang anak.,Tapi jangan salah sangka dulu, pernikahan di usia muda Bastian dengan Taskya Namya merupakan sepenggal cerita dari film Love For Sale 2. Di film gubahan Andibachtiar Yusuf itu, Bastian memang digambarkan sebagai remaja nakal bernama Yunus yang memiliki pergaulan bebas dan harus menikah dengan Taskya Namya (Endah).,"Gua di sini karakternya sebagai Yunus. Yunus ini adalah anaknya bu Ros. Gua anaknya manja, anak bontot terus punya istri, punya anak karena pergaulan bebas. Pokonya blangsak banget lah," ungkap Bastian Steel saat perkenalan para cast film Love For Sale 2 di kantor Visinema Pictures, kawasan Cilandak, Jakarta Selatan, Rabu 4 September 2019.,"Karena saking dimanjanya sama ibu gua, sama bokap gua, karena gua bontot, akhirnya gua ngelakuin hal-hal yang sebenarnya nggak bole, entah itu nggak sekolah, bolos. Entah itu drugs, entah itu minuman (keras) dan berhubungan (seks bebas) sampai akhirnya gua punya anak karena kejadian itu," paparnya kemudian.,Tak dipungkiri oleh mantan personel Coboy Junior itu, karakter Yunus yang ia perankan cukup menantang. Meski begitu, ia juga mengaku antusias untuk memerankannya semaksimal mungkin.,"Karakter agak tantangan juga, mencari karakternya susah banget. Kesulitannya karena di sini gua sebagai bapaknya. Terus gua juga sebagai anak yang masih kecanduan dengan hal-hal seperti itu jadi ya untuk mendalami karakter seperti itu kan bener-bener harus bertanya sama orang yang memang udah pernah. Pas tau karakternya kayak gini makin semangat lagi karena tantangan banget," papar , kemudian.,Menurut Bastian, dalam beberapa hal, karakter Yunus yang ia perankan di Love For Sale 2 cukup memiliki kesamaan dengan dirinya. Terlebih dalam ceritanya, sosok Yunus juga digambarkan sebagai pemuda usia 20-21 tahun yang memang usianya saat ini.,"(Kesamaan karakter) Lebih ke bodo amatnya, kan disini peran gua kayak yang, 'bodo amat lah', nggak peduli nyokap, nggak peduli abang gua. Cuma dengan pandangan-pandangan yang kayak gimana sih kalau orang make (narkoba), gimana sih peminum, gimana sih dengan orang yang udah punya anak, itu doang sih yang gua bener-bener cari supaya pas dapet," jelasnya.,Alhasil, kekasih Shafa Harris itu pun melakukan beberapa riset untuk memerankan tokoh Yunus. Selain banyak berbincang dengan sutradara dan para cast yang terlibat, Bastian juga mengaku mengambil referensi pada salah satu karakter yang pernah dimainkan Vino G Bastian di film Realita Cinta dan Rock n Roll.,"Referensi banyak lah ya. Tapi gua suka banget sama aktingnya kak Vino G. Bastian. Jadi gua sempet nonton pas dia jadi kayak tengil-tengil gitu doang yang gua ambil dari ka Vino, gua nonton lagi ulang Realita Cinta dan Rock n Roll. Gua nonton-nonton aja, gua cari-cari lah beberapa film yang related sama karakternya," pungkas Bastian Steel.</t>
  </si>
  <si>
    <t>Film 'Danur 3' Dikabarkan Akan Dirilis Versi Musical, Fans Bingung</t>
  </si>
  <si>
    <t>"," mulai resmi diputar di seluruh bioskop Tanah Air pada Kamis (26/9) kemarin. Seperti diketahui, film yang dibintangi,tersebut diangkat dari novel karya,. Kisah "Danur 3" kali ini sedikit berbeda lantaran kehadiran,yang berperan sebagai kekasih Risa dan belum pernah muncul di film-film sebelumnya.,,,Sambutan untuk film "Danur 3" di hari pertama penayangan rupanya sukses memecahkan rekor jumlah penonton. MD Pictures melalui akun Instagram resminya mengumumkan bahwa "Danur 3" ditonton lebih dari 250 ribu orang di hari pertama. Rekor tersebut kini menempati posisi pertama untuk jumlah penonton,(OD) film horor Indonesia.,"," tulis akun,. ",",,,Berdasarkan data yang dihimpun akun Twitter,, "Danur 3" menduduki peringkat keempat angka OD terbanyak film Indonesia setelah "," dan dua film ",". Sedangkan untuk film horor, "Danur 3" berada di posisi puncak setelah berhasil mengalahkan jumlah OD "," yang tayang pada 2018 lalu.,,,"Danur 3" juga mendapat pujian dari warganet yang telah menonton di hari pertama. Warganet juga berharap film yang disebut-sebut sebagai seri terakhir "Danur" ini akan ditonton jutaan orang dan menjadi,.,",," komentar akun,. "," tulis akun,. ",," sahut akun,.,",," balas akun,. ",," komentar akun,. ",," tulis akun,.</t>
  </si>
  <si>
    <t>Pernikahan Adele dan Simon Konecki Terungkap, Penggemar Kaget dengan Isu di Baliknya</t>
  </si>
  <si>
    <t>Publik tentunya mengetahui bahwa,dan suaminya, Simon Konecki, telah mengumumkan perceraian pada bulan April lalu. Adele sendiri telah mengajukan gugatan cerai secara resmi pada Simon sejak pertengahan bulan September.,,,Dalam pernyataan perpisahan Adele dengan Simon, keduanya menyatakan akan tetap berkomitmen membesarkan anak mereka meski sudah tak lagi bersama. Tak hanya itu, belum lama ini fakta baru juga terungkap dari dokumen perceraian ini.,Pasalnya, usia pernikahan Adele dan Simon di dokumen gugatan cerai tersebut rupanya hanya 11 bulan. Padahal sebelumnya pasangan ini diketahui telah menikah selama hampir tiga tahun.,Seperti yang diketahui, Adele dan Simon berkencan sejak 2011. Publik lantas berspekulasi keduanya menikah pada 2016, setahun setelah pelantun "Someone Like You" itu merilis album "25". Dugaan ini diperkuat dengan pidato kemenangan Adele di Grammy Awards tahun 2017 lalu, di mana ia menyebut Simon sebagai suaminya.,Namun dalam surat cerai yang diajukan pekan lalu, tercantum bahwa Adele dan Simon baru benar-benar menikah pada 6 Mei 2018, yang berarti hanya 11 bulan sebelum perpisahan mereka diumumkan pada April tahun ini.,Di sisi lain, Adele dan Simon sendiri akan tetap berkomitmen mengurus buah hati mereka bersama, Angelo, meski keduanya sudah berpisah. Tak hanya itu, pasangan ini juga meminta privasi terkait masalah perceraian mereka.,Terlepas dari hal tersebut, sebelumnya seorang sumber mengatakan alasan Adele dan Simon Konecki berpisah adalah karena di antara keduanya sudah tidak ada kecocokan. Tak hanya itu, kesibukan Adele sebagai musisi papan atas di dunia hiburan pun juga menjadi salah satu faktor utama kenapa keduanya memutuskan untuk berpisah.,"Mereka mengalami banyak hal belakangan ini, tapi sayangnya mereka sudah tidak memiliki kecocokan lagi," ungkap sumber tersebut. "Adele terus tumbuh menjadi bintang yang besar dan ia (Simon Konecki) merasa baik-baik saja berada di balik layar. Tetapi, semakin dia bertumbuh menjadi bintang besar dan jadwal turnya yang padat, mereka sudah tidak bisa bersama lagi."</t>
  </si>
  <si>
    <t>AJI Sebut Polisi Tidak Becus Dalam Menjaga Kebebasan Pers, Bukti Baru Muncul!</t>
  </si>
  <si>
    <t>Aliansi Jurnalis Independen (AJI) menyatakan jika pihak kepolisian merupakan musuh bagi kebebasan pers. Hal ini menyusul sejumlah kekerasan yang dilakukan aparat keamanan saat terjadi sejumlah aksi demonstrasi di berbagai wilayah Indonesia.,,,Sebelumnya gelombang aksi demonstrasi besar-besaran terus terjadi di sejumlah wilayah Indonesia sebagai penolakan mahasiswa terhadap sejumlah RUU kontroversial seperti RUU KPK dan RUU KUHP. Beberapa demo yang telah terjadi ini bahkan berakhir dengan kericuhan.,Tercatat, demo yang terjadi di sejumlah wilayah Indonesia seperti Makassar, Jakarta, Bandung, Kendari telah berakhir dengan kericuhan sehingga menyebabkan banyak korban luka-luka. Kericuhan ini terjadi akibat bentrokan antara aparat keamanan dan mahasiswa yang sudah tidak terhindarkan lagi. Bahkan bentrokan yang terjadi di Kendari telah menewaskan dua mahasiswa.,Tak hanya bentrokan yang dilakukan tim aparat keamanan kepada para mahasiswa, aksi demonstrasi juga telah diwarnai dengan kekerasan,. Sebagai contoh insiden kekerasan yang dilakukan aparat keamanan pada tiga jurnalis media saat aksi demonstrasi di Makassar, Sulawesi Selatan pada Selasa (24/9) lalu.,Ketua Bidang Advokasi Aliansi Jurnalis Independen (AJI) Sasmito Madrin mengatakan jika pihaknya menganggap kepolisian sebagai musuh kebebasan pers. Menurut data dihimpun oleh AJI, dari Mei 2017 hingga 2018 ada 75 kasus kekerasan terhadap wartawan dan sebanyak 24 kasus di antaranya dilakukan oleh polisi.,"Di beberapa tahun terakhir, AJI selalu memosisikan polisi sebagai musuh kebebasan pers karena pelakunya cukup dominan dalam beberapa tahun terakhir," kata Sasmito saat ditemui di Bundaran HI, Jakarta, Minggu (29/9). "Jadi tanpa ada penyelesaian kasus yang melibatkan polisi, akan berulang terus karena tidak ada efek jera.",AJI juga telah mencatat ada 26 kasus kekerasan oleh polisi terhadap jurnalis pada Januari hingga Agustus 2019. Data tersebut belum termasuk sepuluh kasus kekerasan dalam peliputan unjuk rasa pada 23-24 September 2019 yang terjadi di depan Gedung DPR.,Pihak AJI mengatakan jika enam dari 10 kasus kekerasan yang diterima oleh para jurnalis terjadi saat sedang merekam aksi brutal aparat keamanan terhadap demonstran. AJI lantas menganggap jika hal ini seolah menegaskan bahwa aparat keamanan tidak menginginkan jurnalis merekam aksi kebrutalan mereka dan memberitakannya lewat media.,"Yang pasti, pola kekerasan yang dialami jurnalis pada beberapa hari terakhir ini sama persis seperti saat aksi 21-22 Mei," kata anggota Divisi Advokasi AJI Indonesia Joni Aswira di kantor LBH Jakarta, Rabu (25/9). "Aparat tidak menginginkan jurnalis merekam aksi kebrutalan mereka ke para demonstran."</t>
  </si>
  <si>
    <t>Polisi Umumkan Nama Tersangka, Tapi Publik Justru Curiga Ada yang Ditutupi</t>
  </si>
  <si>
    <t>Polri telah menetapkan lima tersangka terkait kerusuhan yang terjadi di Wamena, Jayawijaya, Papua beberapa waktu yang lalu. Disebutkan jika sebagian besar dari tersangka itu berasal dari luar daerah Wamena.,,,"Dari hasil pemeriksaan lima tersangka yang sudah ditetapkan di Polres Wamena, pelakunya sebagian besar bukan pelaku dari Wamena, tapi berbaur dengan pelaku luar Wamena," kata Kepala Biro Penerangan Masyarakat Polri Brigjen Pol Dedi Prasetyo, di Mabes Polri, Jakarta Selatan, Senin (30/9).,Sebelumnya, Dedi sempat mengatakan jika Komite Nasional Papua Barat (KNPB) merupakan dalang dari kerusuhan yang terjadi pada Senin pekan lalu. Ia lalu menjelaskan jika kelompok KNPB telah melakukan penyusupan dengan memakai seragam SMA dan memprovokasi untuk membakar ruko-ruko.,Bahkan Kapolri Jenderal Tito Karnavian juga menyebutkan jika kerusuhan di Papua dan Papua Barat direncanakan oleh The United Liberation Movement for West Papua (ULMWP) dan KNPB. Hal itu dilakukan untuk menarik perhatian Persatuan Bangsa-Bangsa (PBB) yang tengah menggelar sidang umum.,"Kami sudah mempelajari bahwa apa yang terjadi di Jawa maupun Papua tersebut itu semua adalah terkait satu sama lainnya yang dilakukan sedemikian rupa, didesain, direncanakan karena ada agenda internasional," ujar Tito di Kantor Kemenko Polhukam, Jakarta, Selasa (24/9) lalu.,Terkait situasi terkini di Wamena, Dedi mengatakan jika kondisi di sana sudah mulai kondusif. Para pengungsi pun sudah bisa dipulangkan ke Wamena jika kondisi psikologisnya membaik.,"Insyaallah nanti para pengungsi yang sudah ditampung, ada di Polres Jayapura, ada di Kodim," jelas Dedi. "Kemudian di gereja dan masjid itu akan berangsur-angsur dikembalikan ke Wamena kalau kondisi psikologisnya cukup baik.",Lebih lanjut, ia mengatakan jika sudah ada komunikasi langsung dari pihak-pihak Kepala Suku Wamena, seperti Kepala Suku Lembah Baliem, dengan pihak Polri dan TNI yang dapat menjamin keamanan di sana. "Tadi saya sudah komunikasi dengan Kapolda Papua. Secara umum sudah kondusif. Ada jaminan dari TNI, Polri dan beberapa kepala suku yang ada di Wamena, termasuk Kepala Suku Lembah Baliem. Mereka boleh dikatakan menyesal dengan peristiwa tersebut," tuturnya.</t>
  </si>
  <si>
    <t>Jessica Iskandar Menggelar Seminar Kesehatan Mental di Jakarta</t>
  </si>
  <si>
    <t>sedang sibuk mempersiapkan pernikahannya dengan,. Kabarnya pasangan ini akan menggelar acara pernikahan paa April 2020 di dua tempat, yakni Bandung dan Bali. Artis cantik yang akrab disapa Jedar itu pun mengatakan bahwa persiapan pernikahannya cukup membuat pusing.,,,Jedar mengaku sempat jatuh sakit lantaran stres mengurus persiapannya dengan Richard. Tapi kerja kerasnya ini berbuah manis lantaran persiapan pernikahannya sekarang sudah mencapai 80 persen. Ibu satu anak itu pun bahagia lantaran perjuangannya tak sia-sia dan berjalan sesuai dengan keinginannya.,"Aku senang banget kemarin baru,lagi, kita akhirnya (menikah) di Bandung dan Bali," kata Jedar ditemui di kawasan Tendean, Jakarta Selatan, Kamis (26/9). "Kemarin aku sempat sakit gara-gara mikirin pernikahan. Karena kan tiba-tiba sekarang sudah 80 persen. Jadi ya seneang banget,","Soalnya kata orang kan kalau lagi persiapan pernikahan gitu satu saja sudah bikin pusing. Apalagi ini dua, di Bandung sama di Bali," lanjut sahabat,tersebut. "Jadinya memang kemarin sempat stres (sampai jatuh sakit).",Lebih lanjut, Jedar mengabarkan bahwa pernikahannya nanti akan digelar dengan konsep yang cukup meriah dan ceria. Bahkan pemandu acara ",]" itu berencana akan menggelar,di acara pernikahannya dengan dipandu koreografer khusus sehingga pernikahannya semakin meriah.,"Jadi nanti kita mau ajak tamu tamu untuk,, ikutin gerakan koreografer. Biar jadi pernikahan yang ceria kayak aku," tambah Jedar. Pernikahan Jedar ini kabarnya menghabiskan dana sampai Rp 2 miliar lantaran digelar di dua kota berbeda. Namun ketika ditanya soal ini, Jedar enggan memberi jawaban pasti.</t>
  </si>
  <si>
    <t>Boyband Gelar Konser, Manajer Malah Pusing Cari Charger HP yang Hilang</t>
  </si>
  <si>
    <t>Skinship atau menunjukkan afeksi lewat sentuhan fisik sudah menjadi hal yang lumrah di kalangan para idol. Member-member yang dekat dengan satu sama lain tak merasa segan atau pun malu untuk memperlihatkan kedekatan mereka lewat skinship.,,,Bagi fans, skinship juga menjadi hal yang menarik. Sebagian fans bahkan dibuat ketagihan melihat idol-idol mereka melakukan skinship serta memiliki satu atau beberapa "pasangan" favorit dari grup yang mereka sukai.,Sebuah postingan di situs komunitas online,menyoroti skinship yang dilakukan para idol cowok. Netter yang mempublikasikan postingan mengadakan survei apakah netter yang lain menganggap BGP (Business Gay Performance) sebagai hal yang lumrah.,Hasilnya, sebanyak 211 orang mengaku suka melihat skinship para idol cowok sementara 434 orang mengaku tak suka. Postingan ini pun mendapat banyak perhatian serta beragam komentar dari netizen.,,,"Aku nggak suka suka kalau mereka membuatnya kelihatan jelas kalau itu pura-pura. Saat mereka benar-benar dekat dan kelihatan natural, aku suka," komentar netizen. "BGP benar-benar membuatku ingin muntah," kata netizen lainnya sambil menyertakan gif,dan,,yang hampir berciuman.,"Aku benci kalau orang langsung tahu apa yang mereka lakukan itu fanservice. Tapi kalau mereka benar-benar dekat dan melakukan skinship yang natural, itu nggak apa-apa," ujar netizen. "Mereka kelihatan seperti grup gagal kalau melakukan itu jadi aku nggak suka," komentar yang lain.,"Apa aku satu-satunya yang suka banget GDP? Kelihatannya erotis dan menggetarkan hati. Aku harap mereka melakukannya sepanjang sisa hidup mereka," kata netizen. "Kalau mereka tampan, itu bagus dan menggetarkan hati. Kalau mereka jelek, ya jelek," imbuh lainnya.</t>
  </si>
  <si>
    <t>Tiffany Young Menyusun Proyek Kolaborasi dengan Seniman Internasional</t>
  </si>
  <si>
    <t>Salah satu anggota,,,saat memang sedang sibuk berkarir sebagai penyanyi solo dengan nama panggung Tiffany Young. Penyanyi kelahiran 1989 ini baru saja merampungkan tur konser solonya yang bertajuk "Open Hearts Eve".,,,Kali ini para penggemar Tiffany nampaknya sedang berbahagia. Pasalnya, penyanyi cantik tersebut diduga akan segera merilis musik baru. Dugaan ini bermula dari beberapa foto misterius yang ia unggah dalam akun Instagram serta Twitter pribadinya.,Pada hari ini, Jumat (26/9), Tiffany yang kini berpromosi sebagai Tiffany Young ini merilis foto teaser yang diduga sebagai teaser comebacknya. Dalam unggahan tersebut ia menuliskan tagar,di mana banyak penggemar berspekulasi jika single atau albumnya akan berjudul "Run For Your Life". Menurut unggahan tersebut, single atau album tersebut akan rilis sekitar bulan Oktober.,,,,,Dalam foto tersebut, Tiffany terlihat sangat anggun sekaligus misterius. Tiffany terlihat mengusung konsep yang dingin dengan mengenakan kostum gaun mewah bak putri bangsawan. Tak hanya itu, tatapan matanya juga makin menambah kesan misterius foto tersebut.,Tiffany sendiri sebelumnya telah merilis single bertajuk "Magnetic Moon". Selain itu ia juga baru saja menggelar konser solo yang digelar berdekatan dengan ulang tahunnya serta ulang tahun debut Girls' Generation.,"1 Agustus adalah hari ulang tahunku, dan 5 Agustus adalah ulang tahun debut Girls' Generation. Jadi ketika aku melihat penggemar pada 3 Agustus, aku ingin itu seperti perayaan," ungkap Tiffany.,Girls' Generation baru-baru ini juga terlihat tengah berkumpul bersama untuk mengadakan reuni. Dalam reuni tersebut Tiffany terlihat absen karena mempersiapkan comebacknya tersebut begitu pula dengan,. Namun hal ini tak membuat penggemar kecewa dan malah mendukung agar Girls' Generation terus berteman baik.</t>
  </si>
  <si>
    <t xml:space="preserve">Baru Kenal, Delon Thamrin Merasa MUlai Tidak Nyaman
</t>
  </si>
  <si>
    <t>makin mantap untuk mengakhiri masa dudanya usai bercerai dari,pada 24 Januari 2019 lalu. Rencananya, Delon dan Aida Chandra menggelar pernikahan pada 10 November mendatang,,dengan Hari Pahlawan.,,,Kini, Delon dan Aida tengah disibukkan dengan rencana pernikahan. Sebagai persiapan menjelang hari bahagia, Delon sempat,sang calon istri untuk makan banyak karena dikhawatirkan bisa gemuk.,Meski belum terlalu lama mengenal, Delon mengaku mantap menikahi Aida yang seorang janda dengan 3 orang anak itu. Pria beusia 41 tahun itu menyebut dirinya takut sang calon istri diambil orang duluan.,"Ya yakin aja. Gue takut dia diambil orang," kata Delon saat ditemui di kawasan Tendean, Jakarta Selatan pada Selasa (1/10) seperti dilansir dari,. "Daripada direbut, gue duluan aja lah.",Delon mengungkap kini persiapan pernikahannya sudah hampir selesai. Namun ternyata Delon dan Aida sempat mengalami masalah terkait baju pengantin.,"Sudah 80 persen ya. Aku di Jakarta dan dia ada di Semarang," beber Delon. "Jadinya terbentang jarak kan. Butuh berdua untuk fitting, untuk beresin ini itu. Membuat kita seminggu sekali baru ketemu untuk beresin kelar.",Walau demikian, Delon memastikan urusan baju pengantin sudah selesai. Hanya saja untuk urusan lainnya terkait pernikahan perlu diselesaikan sesegera mungkin.,"Udah semua. Pokoknya udah setel," sambung Delon. "Tinggal ada beberapa hal yang belum.",Sementara itu, Delon mengaku,saat meminta restu kepada orangtua Aida meski statusnya adalah seorang duda. Menurut Delon, orangtua Aida dapat memahami niat baiknya untuk melamar putri mereka.,"Enggak (kesulitan) lah. Kepercayaan diri tuh harus ada. Karena kan kita sifatnya maunya baik sama anaknya. Jadi kalau sifatnya baik itu tuh dikasih lah sama orangtua," kata Delon beberapa waktu lalu. "Karena apa? Kita kan maunya sama Aida ini kan aku juga izin sama mamanya dengan niat baik, mencintai dengan tulus."</t>
  </si>
  <si>
    <t>Tata Janeeta Bagikan Panduan Cara Makan Martabak Tanpa Merasa Bersalah</t>
  </si>
  <si>
    <t>Janeeta harus menerima kenyataan menjadi janda lagi. Ia telah,dengaan,setelah sebelumnya sempat rujuk.,,,Kandasnya pernikahan Tata diduga karena adanya orang ketiga hingga masalah ekonomi. Terlebih lagi, Tata menyanyikan lagu "Sang Penggoda" yang liriknya mengisyaratkan perselingkuhan.,Kendati demikian, Tata sendiri enggan mengungkapkan alasan di balik kegagalan rumah tangganya. Ia memutuskan untuk tetap memaafkan sang mantan suami atas apapun yang terjadi pada pernikahan mereka. Menurutnya itu keputusan terbaik yang bisa diambil olehnya.,Baru-baru ini, Tata memberikan nasihat kepada,terkait pelakor atau perebut suami orang. Cita kala itu curhat soal sang kekasih yang mendapat banyak DM genit dari wanita tak dikenal.,,,Dengan menggebu-gebu sambil makan, Tata pun mengaku tak kaget dengan fenomena tersebut. Seolah sudah berpengalaman, Tata mengatakan jika di zaman sekarang banyak wanita yang justru tertantang menggoda laki-laki yang sudah memiliki pasangan.,"Jadi orang-orang yang suka,laki lo, cewek sekarang emang gitu," kata Tata. "Rata-rata mereka itu tertantang kalau misalnya si cowoknya itu sudah punya istri.",Cita pun terlihat tak kuasa menahan tawa mendengar ucapan Tata. Sadar dirinya direkam, Tata pun kaget dan minta Cita untuk mematikan kamera.,Warganet pun menggoda Tata berbicara menurut pengalaman pribadinya. "," kata akun gosip. "," sahut lainnya.</t>
  </si>
  <si>
    <t xml:space="preserve">6 Zodiak Ini Diduga Punya Kekuatan Super di Kehidupan Nyata
</t>
  </si>
  <si>
    <t>Mungkin tidak ada yang lebih jahat daripada beberapa , di bawah ini. Mereka melakukan segala hal buruk.,Dilansir dari ,, Jumat 6 September 2019, berikut ini adalah beberapa zodiak yang paling jahat. Apa ada kamu salah satunya?,Virgo adalah zodiak yang suka menghakimi orang lain dan suka mengeluh. , ini bersikap jahat dengan tidak pernah menganggap apa yang dilakukan oleh orang lain secara serius.,Taurus adalah , yang tidak bisa dicela dan mereka akan berusaha keras untuk balas dendam demi rasa adil, walaupun tindakan itu jahat., , ,Libra adalah zodiak yang menghabiskan seluruh hidup mereka dengan berbohong kepada orang- orang. Selain pembohong, zodiak ini juga penipu.,Zodiak Gemini paling mungkin untuk berpura-pura tidak bersalah dan merasa suci, walaupun sebenarnya mereka kejam dan tidak peka. Selain itu, mereka egois dan picik.,Aries adalah zodiak yang jahat karena mereka selalu memberontak, mereka tidak berkompromi terhadap apapun, sehingga akan melakukan segala hal, walaupun itu berarti jahat.,Scorpio dinilai sebagai zodiak yang paling jahat di antara zodiak lainnya. Mereka memiliki semua sifat buruk dari zodiak lainnya.,#GrowFearless with FIMELA</t>
  </si>
  <si>
    <t>Lee Sang Yoon dan Jang Nara Latihan Yoga di Lokasi Syuting ‘VIP’</t>
  </si>
  <si>
    <t>SBS saat ini sedang gencar-gencarnya mempromosikan drama barunya yang berjudul ",". Salah satunya adalah dengan merilis teaser baru.,,,"VIP" sendiri menceritakan tentang Na Jung Sun (,) yang bekerja untuk sebuah tim yang berurusan dengan pelanggan VIP di sebuah pusat perbelanjaan. Dia menikah dengan Park Sung Joon (,), yang juga bekerja di tim yang sama. Pasangan ini kemudian menghadapi kasus tidak terduga, yang menyebabkan hidup mereka berantakan.,Teaser baru yang dirilis menampilkan berbagai momen manis antara Na Jung Sun dengan Park Sung Joon. Mulai dari saat pertama kali mereka bertemu hingga menikah. "Mungkin itu adalah saat pertama kali kita bertemu," ujar Na Jung Sun saat dipindahkan ke tim yang mengurusi klien VIP di kantornya.,Setelah bekerjasama, Na Jung Sun dan Park Sung Joon jadi semakin dekat. "Dia bukan orang yang baik, tapi dia adalah orang yang hangat. Aku menyukainya," kata Na Jung Sun.,,,Setelah itu ditampilkan momen saat Park Sung Joon melamar Na Jung Sun dengan sangat romantis. "Satu-satunya hal yang bisa ku janjikan kepadamu saat ini adalah hatiku, tapi aku akan bekerja keras menjaga hati ini selama sisa hidupku," ujar Park Sung Joon.,Na Jung Sun dan Park Sung Joon kemudian terlihat berciuman dengan sangat mesra di sebuah ruangan. Tak hanya mesra, ciuman pasangan yang tengah dimabuk cinta ini juga cukup hot.,Setelah itu, mereka terlihat melangsungkan upacara pernikahan di sebuah gereja. Dan mereka juga tampak berjalan bersama di bawah payung saat hujan deras. "Jangan berusaha begitu keras dan mari hidup dengan bahagia sampai kita mati," pungkas Na Jung Sun.,Sementara itu, "VIP" rencananya akan mulai tayang pada 7 Oktober mendatang. Drama ini direncanakan untuk mengisi slot tayang Senin - Selasa malam milik SBS.</t>
  </si>
  <si>
    <t>Jerinx SID Berbagi Pandangan tentang Masa Depan Musik Indie</t>
  </si>
  <si>
    <t>Sosok,sering menjadi sorotan publik lantaran ungkapan kasar yang ia unggah di media sosial. Kendati demikian, netizen sempat menantangnya untuk turut terjun ke lapangan melakukan aksi demo seperti mahasiswa.,,,Hal ini bermula saat Jerinx menuliskan sebuah keterangan pada foto postingannya. "," tulis Jerinx mengiringi foto unggahannya pada Rabu (25/9).,,,Unggahan tersebut kemudian dibalas sinis oleh netter. Hingga akhirnya Jerinx ditantang untuk ikut turun berdemo seperti mahasiswa. Hal ini diungkapkan netter karena mereka menilai Jerinx cuma sangar di media sosial saja.,"," kata,. ",," timpal,.,Jerinx kemudian membalas komentar tersebut dengan mengaku sedang sibuk mempersiapkan acara pernikahannya. Tak hanya itu, ia juga mengaku sudah pernah ikut demo pada tahun 1998.,"," balas Jerinx di kolom komentar. ",",Kini Jerinx terlihat menutup kolom komentar pada unggahannya tersebut. Namun ia tampak kembali membahas hal ini pada cuitannya di Twitter.,,,Tanggapan Jerinx mengenai ajakan demo itu ramai diberitakan oleh media. Lantas ia menuliskan sebuah cuitan untuk,sekaligus,dari akun Twitter milik,.,‚Äú,‚Äù tulis Jerinx. Tak lupa, ia juga menambahkan emoji menangis di akhir cuitannya.,Cuitan ini lantas ramai dengan komentar dari warga Twitter yang lain. ‚Äú,‚Äù balas akun,. ‚Äú,‚Äù sahut Jerinx.</t>
  </si>
  <si>
    <t>Pemerintah Kaji Ulang Kebijakan Baru, Mahasiswa Beri Reaksi Tak Terduga</t>
  </si>
  <si>
    <t>Aksi unjuk rasa yang belakangan ini kerap terjadi di Indonesia akhirnya membuat Wakil Presiden Republik Indonesia Jusuf Kalla angkat berbicara. Demonstrasi besar-besaran yang dilakukan mahasiswa kepada pemerintah disebabkan oleh berbagai polemik perundang-undangan yang dinilai kontroversial.,,,Mahasiswa dari sejumlah perguruan tinggi di Indonesia menggelar aksi unjuk rasa sebagai bentuk penyampaian pendapat atas penolakan mereka pada keputusan-keputusan pemerintah yang dinilai kontroversial. Aksi mahasiswa ini dilakukan sebagai suara rakyat yang menolak sejumlah revisi undang-undang tepatnya RUU KPK, RUU KUHP, RUU Pertahanan, dan RUU Ketenagakerjaan serta menuntut pemerintah untuk segera mengesahkan RUU Penghapusan Kekerasan Seksual.,Gelombang demonstrasi yang terus terjadi ini bahkan telah memicu sejumlah kericuhan di wilayah Indonesia. Kericuhan ini terjadi karena disebabkan oleh bentrokan yang tidak dapat terhindarkan antara mahasiswa dan tim aparat keamanan.,Jusuf Kalla yang saat ini berada di New York, Amerika Serikat untuk mengikuti rangkaian agenda Sidang Majelis Umum Perserikatan Bangsa-Bangsa (PBB) ikut angkat berbicara terkait demonstrasi mahasiswa. Walaupun Jusuf Kalla saat ini tidak mengikuti perkembangan di tanah air secara langsung, namun sebagai wakil presiden dirinya mengaku terus memantau kondisi Indonesia lewat informasi yang diberikan dari pemberitaan media.,"Memang 1-2 hari terakhir ini terjadi demo yang meluas," kata Jusuf Kalla di Markas PBB, New York, Amerika Serikat pada Kamis (26/9). "Sejauh tidak merusak, dalam rangka penyaluran pendapat, itu hak warga negara untuk menyampaikan pandangan.",Jusuf Kalla lantas memberikan pandangannya terkait aksi unjuk rasa. Menurut wakil presiden yang kerap disapa dengan nama JK ini, aksi penyampaian pendapat boleh-boleh saja selama dilakukan di negara demokrasi Indonesia selama aksi tersebut tidak merusak. JK juga menyebutkan jika demo mahasiswa tersebut telah didengar Presiden,yang juga akan segera menggelar pertemuan dengan sejumlah tokoh masyarakat.,"Pemerintah mendengarkan, presiden juga sudah mengundang tokoh tokoh nasional," jelas Jusuf Kalla. "Kita mengharapkan masyarakat memahami masalahnya. Tidak langsung terimbas dengan isu-isu.",Jusuf Kalla juga mengungkapkan rasa simpati dan duka citanya terkait aksi demo yang telah menyebabkan banyak mahasiswa yang terluka bahkan hingga ada yang merenggang nyawa. Sebelumnya dua mahasiswa Kendari bernama Himawan Randi (21) dan Yusuf Qardawi (19) dari Universitas Halu Oleo telah meninggal dunia setelah terlibat bentrokan dengan aparat keamanan saat menggelar aksi unjuk rasa.,"Kita simpati dan memberikan dukacita. Memang risiko dari suatu gerakan massa yang besar, yang kemudian berubah menjadi agak keras," ungkap JK. "Karena jangan lupa juga, polisi atau aparat keamanan juga manusia biasa. Kadang lelah juga, mungkin emosi apalagi kalau diejek-ejek. Lalu timbul secara emosional. Masing-masing menjagalah."</t>
  </si>
  <si>
    <t>Kapolda Sulsel Rekomendasikan Kendaraan Anti Barakuda untuk Demo Lebih Nyaman</t>
  </si>
  <si>
    <t>Demo mahasiswa di Makassar, Sulawesi Selatan, pada Jumat (27/9) kemarin berujung ricuh. Nahasnya, seorang mahasiswa peserta aksi sempat,oleh mobil taktis barakuda milik polisi yang saat itu tengah melaju kencang.,,,Melihat korban yang terlindas tersebut, keempat rekannya pun segera bergerak untuk menolong dan menyelamatkannya dengan membawa ke satu mal terdekat. Di mal tersebut, mereka ditolong oleh petugas mal.,Kapolda Sulawesi Selatan, Irjen Pol Guntur Laupe, lantas menjelaskan insiden tersebut. Ia mengakui bahwa ada anggotanya yang mengendarai Barakuda secara tak sengaja menabrak mahasiswa peserta demo.,Guntur mengaku bahwa anggotanya yang berada dalam mobil taktis kala itu hanya berupaya untuk membubarkan massa. Ia menegaskan bahwa tidak ada unsur kesengajaan dalam insiden tersebut.,"Sama sekali tidak ada kesengajaan. Hanya tertabrak saja," jelas Guntur di Makassar pada Sabtu (28/9). "Rantis (kendaran taktis) sama sekali tidak mengejar, hanya mendesak mundur (demonstran). Makanya itu dikasih lampu sirine, rotator dengan harapan (massa) mundur.",Diketahui, mahasiswa yang menjadi korban insiden tersebut bernama Dicky Wahyudi. Dicky yang merupakan mahasiswa Universitas Bosowa angkatan 2018 tersebut kini berada dalam kondisi kritis dan dirawat di Rumah Sakit Ibnu Sina.,Selain itu, Guntur memastikan bahwa kala tertabrak, tubuh Dicky tidak sampai berada di kolong Barakuda. Ia juga menyebut akan mengevaluasi anggotanya yang mengemudikan Barakuda tersebut.,Guntur pun berharap agar Dicky yang kini berada dalam kondisi kritis bisa segera sembuh. "Pengobatan mahasiswa kita tanggung jawab. Kita obati sampai sembuh," pungkas Guntur.,Di sisi lain, demo menolak revisi UU KPK dan RKUHP berakhir ricuh di Jalan Urip Sumoharjo, Makassar. Awalnya, mahasiswa dan warga memblokade jalan sekitar pukul 19.00 WITA.,Polisi yang berusaha membubarkan massa pun mengerahkan kendaraan taktis barakuda. Namun, kendaraan taktis tersebut melaju dengan kecepatan tinggi hingga menabrak Dicky.</t>
  </si>
  <si>
    <t>Foto Profil Samping Jin BTS Viral! Fans: Gantengnya Gak Masuk Akal!</t>
  </si>
  <si>
    <t>(,) bangga menjuluki dirinya sendiri "Worldwide Handsome" bukan tanpa sebab. Penyanyi kelahiran 1992 itu kerap mengejutkan netizen dengan wajahnya yang terlalu tampan.,,,Baru-baru ini sebuah postingan di komunitas online theqoo kembali menyoroti ketampanan Jin. Dalam postingan terdapat sederet foto dan gif wajah tampak samping Jin. "Wajah sampingnya terlihat tajam dan keren," bunyi postingan.,,,Tak bisa dipungkiri bahwa wajah Jin tampak samping memang sangat tampan. Fitur wajahnya terlihat lebih tajam dengan hidung tinggi dan mancung. Tak melupakan bibirnya yang merah dan penuh.,,,Jadi tidak begitu mengherankan jika banyak yang mengaku kaget dan "terserang" visual Jin tampak samping. Seperti komentar-komentar berikut ini:,"Wajah sampingnya juga sangat tampan.","Jin jelas adalah pangeran!","Wajah sampingnya terlihat lebih keren dan lebih tampan.","Wajah samping dan wajah depan terasa berbeda. Keduanya tampan tapi wajah sampingnya terlihat keren sementara wajah depan terlihat imut.","Kurasa dia memang sangat tampan, wajah sampingnya terlihat tiga dimensi, tajam dan keren.","Aku sangat mengaguminya.","Wajahnya tidak memiliki sudut yang aneh, jadi pada dasarnya Jin memiliki wajah sempurna.","Aku pergi ke konser Bangtan, dan dia sangat tampan.","Menurutku wajah sampingnya terlihat lebih maskulin.","Wajahnya benar-benar karya seni. Itu adalah seni hidung, bibir, dan dagu.","Aku suka wajah sisinya karena terlihat keren.",Sementara itu, masa cuti panjang BTS yang diumumkan Big Hit Entertainment pada Agustus lalu telah berakhir. Mereka kembali bekerja dengan menuju Selandia Baru pada 16 September untuk syuting reality show tahunan "Bon Voyage"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</si>
  <si>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Awkarin Mendirikan Program Penggalangan Dana untuk Pemberdayaan Masyarakat Marginal</t>
  </si>
  <si>
    <t>Aksi demo yang dilakukan oleh mahasiswa di depan gedung DPR RI mengundang simpati dari berbagai pihak, tak terkecuali selebriti dan,.,adalah salah satu,yang ikut bersimpati dengan aksi mahasiswa menolak pengesahan RUU KUHP yang diajukan DPR.,,,Awkarin menunjukkan kepeduliannya itu dengan turun langsung,untuk para pendemo. Hal itu diketahui dari postingan selebgram cantik itu di Instagram. Tapi komentar miring tetap saja mengiringi aksi mulia Awkarin ini. Selain,, Awkarin rupanya sempat diremehkan.,Salah satu pengguna Twitter membagikan postingan Instagram Story Awkarin yang meminta bantuan untuk mencari katering yang bisa menyediakan 3000 nasi kotak sebelum Selasa (24/9) pagi. Harapan Awkarin itu dianggap sulit terwujud lantaran postingannya baru dibuat sekitar Senin (23/9) malam.,,,",," tulis pengguna Twitter itu meremehkan niat Awkarin. Mantan rekan duet,untuk lagu "Bad" itu pun memberikan tanggapan cukup menohok atas Tweet yang meremehkan dirinya. Jawaban itu ditulis di Twitter pada Selasa (24/9).,",," tulis Awkarin sambil meng-,cuitan netizen yang meremehkannya. Jelas jawaban Awkarin ini langsung menuai berbagai komentar dari netizen lain.,",," kata netizen. ",," puji yang lain.</t>
  </si>
  <si>
    <t>Onadio Leonardo Mengaku Jadi Pria Feminin di Pretty Boys untuk Menarik Perhatian Alien</t>
  </si>
  <si>
    <t>Mantan vokalis Killing Me Inside, Onadio Leonardo mencoba peruntungan di dunia perfilman. Kali ini, dirinya bermain di film garapan Tompi, Pretty Boys sebagai laki-laki feminin bernama Ronny.,Onad, sapaan akrab Onadio Leonardo mengaku dirinya tak menyangka ada beberapa kesulitan berperan sebagai laki-laki feminin. Meski begitu, ia mampu memerankannya dengan sangat baik.,"Wah banget (sulit). Karena gue kira jadi banci itu kayak gitu lho. Eh ternyata baca skrip, gesture, bulu mata terus lipstik ribet-ribet," ungkap Onad saat ditemui di XXI Epicentrum, Jakarta Selatan, Senin 15 September 2019.,Pria bertato itu pun menceritakan kerap kali ke kamar mandi. Bukan untuk buang air kecil atau pun air besar, namun Onad berusaha menenangkan dirinya dan harus siap menjadi orang lain.,"Makanya mau syuting saya selalu izin ke kamar mandi 15 menit untuk mengaca bahwa saya bukan Onad lagi, tapi saya 'Ronny' itu," lanjut Onadio Leonardo.,Pertama kali bermain film dan harus berperan sebagai laki-aki feminin, Onad mengaku tak peduli dengan hal itu. Terpenting baginya, ia bisa senang dalam membuat karya.,"Saya nggak peduli. Menurut saya, ini sangat challenging lah. Kalau saya lihat dari semua perannya, mungkin jadi mirip. Tapi saya doang yang nggak jadi saya, makanya awalnya saya nolak. Saya takut ngecewain 'bisa nggak ya?', ternyata gampang ya," tuturnya.,Proyek film ini buat Onad mendapatkan tanggapan unik dari para penggemarnya. "Itu dia uniknya. 'Gila udah bekas metal, ini ngondek lagi', parah," tutup Onad.,Film Pretty Boys mengisahkan dua orang sahabat Rahmat (Deddy Mahendra Desta) dan Anugerah (Vincent Rompies) yang bercita-cita untuk menjadi terkenal dan masuk TV. Film tersebut akan tayang pada 19 September 2019 mendatang.</t>
  </si>
  <si>
    <t>Pangeran Harry dan Meghan Markle Ungkap Kehidupan Keluarga dan Proyek Sosial Mereka</t>
  </si>
  <si>
    <t>dan,masih disibukkan dengan sederet kegiatan,mereka di Afrika Selatan. Di hari kedua tur Kerajaan pada Selasa (24/9), Harry dan Meghan rupanya masih berada di Cape Town untuk mengunjungi sejumlah tempat.,,,Salah satu tempat yang dikunjungi oleh pasangan Duke dan Duchess of Sussex ini adalah Pantai Monwabisi. Dalam kunjungan ini, keduanya dijadwalkan untuk bertemu dengan LSM Waves for Change.,Namun rupanya, ada momen langka yang terjadi di akhir kunjungan tersebut. Pasalnya ketika Harry harus berpisah dari Meghan dan pergi seorang diri, ia mendadak mendaratkan,ke bibir sang istri.,Sontak saja momen tersebut sukses memancing atensi dari para penggemar di media sosial. Banyak yang melontarkan pujian lantaran Harry tak segan menunjukkan rasa cintanya pada Meghan secara langsung.,Selama ini Duke dan Duchess of Sussex memang dikenal sebagai pasangan yang berusaha tampil mesra di muka publik. Namun keduanya biasanya hanya menunjukkan kemesraan dengan berpegangan tangan atau saling merangkul. Maka dari itu, tak heran jika momen ciuman pasangan Sussex ini pun langsung mencuri atensi publik.,Di sisi lain, ini bukanlah kali pertama Harry dan Meghan memamerkan momen romantis di depan umum selama tur Kerajaan. Pada Senin (23/9), ada pula momen sederhana namun manis ditunjukkan keduanya saat berkunjung ke Nyanga.,Dalam kesempatan ini, Harry dan Meghan bersiap untuk berfoto bersama anak-anak dan remaja yang berada di bawah naungan lembaga Justice Desk. Pada satu momen, Harry rupanya,sang istri yang ditata,dan memastikannya jatuh di belakang punggung.,Sementara itu, Harry dan Meghan rencananya akan menghabiskan waktu selama 10 hari di Afrika Selatan. Setelah Cape Town, pasangan Sussex ini diperkirakan bakal berkunjung ke Botswana, Angola, Malawi, serta Johannesburg.</t>
  </si>
  <si>
    <t>Reisa Broto Asmoro Percaya Zodiak Capricorn Membuatnya Jadi Planner Handal</t>
  </si>
  <si>
    <t>Lahir dengan nama , di Malang, 28 Desember 1985, Puteri Indonesia Lingkungan 2010 ini lalu menggunakan nama , usai menikah dengan Kanjeng Tedjodiningrat Broto Asmoro.,Berdasarkan tanggal lahirnya, Reisa merupakan seorang pemilik zodiak capricorn yang menaungi orang-orang kelahiran dari tanggal 21 Desember sampai 19 Januari. Dan dari berbagai sumber, zodiak ini memiliki karakter tersendiri.,Jika menilik zodiaknya, Reisa merupakan sosok yang memiliki tanggung jawab untuk memimpin dan meraih kesuksesan. Tidak hanya karir tetapi juga dalam segala hal. Mereka biasanya berusaha mendapatkan sesuai yang diusahakan.,Meski seorang perempuan, biasanya karakter cacpricorn adalah sangat independen. Dia tahu bahwa sikapnya akan membuatnya selalu sendiri, tetapi dia juga tahu sampai mana batas kemampuannya.,Mungkin juga ,, capricorn adalah seorang yang di mana sikap patah hati, gagal, dan malu tidak pernah menghalanginya untuk maju. Masalah bukan untuk dihindari, tapi dihadapi. Itulah prinsip hidup dari Zodiak Capricorn. Dia akan berjuang sekuat tenaga untuk mewujudkan hal yang dia inginkan.,Salah satu sifat baik yang dimiliki oleh kebanyakan pemilik zodiak capricorn adalah penyayang terhadap pasangannya. Capricorn adalah salah satu kekasih yang hebat, dia selalu pengertian kepada pasangan dan memberikan ruang kepada pasangan.,Karena memiliki sikap disiplin, maka akan berimbas secara langsung kepada sikap capricorn ketika melakukan janjian. Dia dikenal sebagai pribadi yang tepat waktu karena selalu menghargai waktu, sesibuk apa pun dia tahu kapan waktu untuk menyelesaikan semua pekerjaannya.</t>
  </si>
  <si>
    <t>Anggota DPR Diminta Hadir Lebih Awal, Katanya Ada Ritual Rahasia</t>
  </si>
  <si>
    <t>Hari ini, Selasa (1/10) merupakan agenda pelantikan anggota DPR, MPR, dan DPD periode 2019-2024. Proses pelantikan akan dilakukan di Gedung Nusantara Kompleks Gedung MPR/DPR/DPD RI mulai pukul 10.00 WIB.,,,Pengucapan janji dan sumpah jabatan akan dipimpin langsung oleh Ketua Mahkamah Agung. Sekretaris Jenderal DPR Indra Iskandar mengungkapkan dalam acara pelantikan tersebut akan hadir pula Presiden RI,alias Jokowi dan Wakil Presiden RI,.,Indra mengimbau para anggota DPR RI terpilih yang akan mengikuti pelantikan agar datang lebih pagi. Hal itu untuk mengantisipasi terjadinya demo.,"Sarapan pagi dan persiapan lainnya, kami siapkan di sini," kata Indra dilansir dari,, Selasa (1/10). "Semua acara, kami upayakan tetap sesuai jadwal.",Sebelumnya, polisi menyatakan akan mengerahkan sebanyak,untuk mengamankan jalannya acara tersebut. Para aparat keamanan itu tak hanya ditempatkan di Gedung MPR/DPR namun juga di Istana Negara dan pusat-pusat perekonomian.,Setelah acara pelantikan selesai, akan dilanjutkan dengan istirahat, salat, makan kemudian akan dilakukan rapat Badan Musyawarah atau Bamus. Dalam rapat ini akan dibahas agenda yang telah disusun Panitia Pelantikan dari Sekjen DPR RI.,"Bamus juga akan menetapkan sidang paripurna," tutur Indra. "Sementara penetapan pimpinan DPR RI, yang akan dipimpin anggota tertua dan termuda.",Sementara itu untuk penetapan dan pelantikan pimpinan DPR akan dijadwalkan pada sore hari. Untuk mengantisipasi kemacetan, polisi telah melakukan rekayasa lalu lintas. Kasubdit Bin Gakkum Ditlantas Polda Metro Jaya AKBP Muhammad Nasir menyampaikan, pihaknya telah menyiapkan pola pengamanan di sepanjang rute pengawalan.,"Pelantikan akan tetap dilaksanakan sesuai dengan waktu yang disiapkan," tutur Nasir dilansir dari,, Selasa (1/10). Kendaraan yang akan menuju Slipi akan diarahkan ke depan TVRI. Sebab, polisi akan menutup Jalan Gatot Subroto yang ada persis di depan pintu Gedung DPR/MPR.</t>
  </si>
  <si>
    <t>Kris Hatta Bongkar Fakta Pernikahan Rahasia dengan Hilda Vitria!</t>
  </si>
  <si>
    <t>Kebebasan,disambut berat hati oleh,. Pengadilan Negeri Bekasi telah memvonis bebas Kris Hatta terkait dengan dugaan pemalsuan dokumen pernikahan pada Kamis (4/7). Hakim memvonis Kriss Hatta tak bersalah atas tuntutan Hilda Vitria.,Di sisi lain, Hilda masih bersikukuh Kriss Hatta memalsukan dokumen pernikahannya. Mantan kekasih Billy Syahputra ini mengaku memiliki banyak bukti. Lewat kuasa hukumnya, Fachmi Bachmid, Hilda akan segera mengajukan kasasi.,"Putusan belum final kita tidak bisa menjustifikasi. Tapi kalau kami yakin, artinya dari sudut pandang kami. Karena sebagai seorang yang mengerti hukum mempunyai sudut pandang. Mempunyai penilaian dari sudut pandang dalam proses hukum," ujar Fahmi Bachmid ditemui di kawasan Tebet, Jakarta Selatan, Kamis 4 Juli 2019 malam dilansir dari Liputan6.com.,,,,,,Fahmi Bachmid yakin bahwa tidak ada ?pernikahan yang selama ini digembar-gemborkan Kriss Hatta. Terlebih bukti-bukti yang dimiliki pihaknya sangat kuat.,,,Dengan mengajukan kasasi, nantinya kasus ini akan naik ke tingkat hukum yang lebih tinggi. "Ada upaya hukum yang diatur oleh KUHAP dan kita akan melakukan proses itu (kasasi)," kata Fahmi Bachmid.,</t>
  </si>
  <si>
    <t>Komentar Menkumham Soal Regulasi Baru Langsung Jadi Perbincangan</t>
  </si>
  <si>
    <t>Presiden,mempertimbangkan untuk,peraturan pemerintah pengganti undang-undang (Perppu) untuk mencabut UU KPK hasil revisi. Menanggapi hal tersebut Menteri Hukum dan HAM Yasonna Laoly tidak banyak berkomentar.,,,"Ya, itu tanya Pak Presiden saja," kata Yasonna usai bertemu Presiden Jokowi di Istana Merdeka, Jakarta, Jumat (27/9). Kehadirannya di Istana Jumat pagi tadi adalah untuk berkomunikasi dengan Presiden. Sayangnya, ia enggan membeberkan topik pembicaraannya dengan Kepala Negara tersebut.,Yasonna hanya mengatakan jika pertemuannya dengan Presiden Jokowi adalah untuk membahas dinamika terakhir. Tak sendiri, diketahui ada beberapa tokoh lain yang menemui Presiden pagi tadi. Seperti Menteri Pertahanan Ryamizard Ryacudu, Menteri ESDM Ignasius Jonan dan Kepala Staf Kepresidenan Moeldoko.,Namun, ketika ditanya apakah pertemuan tersebut berkaitan dengan pembahasan opsi penerbitan Perppu UU KPK, politikus PDI Perjuangan itu mengaku, tidak mengetahuinya. "Enggak tahu. Saya terlambat tadi," kata Yasonna.,Sebelumnya, Menkumham itu meyakini jika Presiden Jokowi tidak akan memenuhi tuntutan mahasiswa untuk mencabut UU KPK hasil revisi melalui Perppu. Yasonna yakin Presiden akan lebih mendorong agar pencabutan UU KPK dilakukan melalui uji materi ke Mahkamah Konstitusi (MK).,Karena menurutnya tidak ada kegentingan yang memaksa Presiden mencabut kembali UU yang dianggap banyak pihak dapat melemahkan KPK itu. "Kan sudah saya bilang, sudah Presiden bilang, gunakan mekanisme konstitusional. Lewat MK dong," ujar Yasonna di Kompleks Istana Kepresidenan, Jakarta, Rabu (25/9) lalu. "Lewat MK dong. Masa kita main paksa-paksa, sudahlah.",Jokowi sendiri sempat menolak hingga dua kali untuk mencabut RUU KPK tersebut. Namun, orang nomor satu di Indonesia tersebut memutuskan untuk berubah pikiran dan akan mempertimbangkan untuk menerbitkan Perppu KPK seusai bertemu dengan puluhan tokoh di Istana Merdeka, Jakarta, Kamis (26/9) kemarin.</t>
  </si>
  <si>
    <t>Menkes Sebut BPJS Defisit Karena Banyak yang Gunakan untuk Beli Minyak Angin</t>
  </si>
  <si>
    <t>Menteri Kesehatan (Menkes) Nila F Moeloek mengungkap alasan mengapa Badan Penyelenggara Jaminan Sosial (BPJS) Kesehatan mengalami,yang cukup besar. Menurutnya, hal itu disebabkan karena peserta tidak menjaga kesehatan dengan baik.,,,"BPJS Kesehatan mengalami defisit," kata Nila di Jakarta, Rabu (2/10). "Karena banyak yang sakit dan itu salah kita juga yang tidak menerapkan perilaku PHBS, pola makan yang sehat.",Ia kemudian mencontohkan besarnya klaim pelayanan kesehatan peserta JKN-KIS gagal ginjal yang harus dibayar BPJS Kesehatan. Biaya untuk sekali cuci darah adalah sekitar Rp 700 ribu hingga Rp 1 juta. Belum lagi jika perawatan ini harus dilakukan empat kali dalam sebulan. Sedangkan, jumlah iuran yang harus dibayarkan oleh seorang peserta, kelas III misalkan, hanya sebesar Rp 25.500.,"Sekali cuci darah kan harus membayar sekitar Rp 700 ribu-Rp 1 juta dan harus menjalaninya empat kali dalam satu bulan," terang Nila. "Sekarang berpikir logis saja, pembayaran iuran kelas III hanya Rp 25.500 maka harus terkumpul uang iuran berapa peserta lainnya hingga bisa membayar cuci darah itu?",Oleh sebab itu, meskipun pemerintah telah mengupayakan pembiayaan pelayanan kesehatan yang lebih murah dengan mengimpor alat kesehatan cuci darah, namun sayangnya belum mampu menjawab persoalan defisit ini. Ia mendorong agar masyarakat bisa menerapkan pola hidup sehat.,Lebih detail, ia mencontohkan agar masyarakat meminum air isotonik. Selain itu, ia juga mendorong untuk menggunakan sabun berbahan serai. Dibanding sabun berbahan zat kimiawi, sabun serai bisa lebih memberikan efek kesehatan.,Oleh sebab itu, ia mengimbau agar masyarakat memahami hal ini. Tak hanya heboh dengan kenaikan iuran BPJS, namun juga harus mengimbanginya dengan perilaku hidup sehat.,"Jadi saya kira masyarakat mau mengerti, bukan sekadar ribut rencana naiknya iuran JKN-KIS tetapi kita juga sadar akan kesehatan," lanjut Nila. "Tolong dong pemerintah, tenaga dokter, tenaga medis, dunia usaha, dan media memberitakan juga karena kita tidak mau sakit."</t>
  </si>
  <si>
    <t>Risa Saraswati Ungkap Inspirasi di Balik Novel Horornya yang Populer</t>
  </si>
  <si>
    <t>"," segera tayang pada Kamis, 26 September 2019. Dibintangi,dan,, "Danur 3" sudah dinanti pecinta film Tanah Air.,,,Kabarnya, "Danur 3" akan menjadi film terakhir,. Tentu saja fans langsung dibuat bersedih. Namun tenang saja, Risa rupanya sudah menyiapkan kejutan lain.,Menyusul "Danur 3", Risa telah menyiapkan karya terbarunya. Tidak lain adalah sekuel dari film tahun lalu, yaitu ",".,Untuk film "Rasuk 2", Risa tidak tanggung-tanggung. Ia juga akan mengembangkan cerita berdasarkan pengalaman mistis yang dialaminya sendiri.,Film "Rasuk 2" disebut-sebut akan memiliki cerita baru yang lebih menarik.,terpilih sebagai sutradara film tersebut.,"'Rasuk 2' akan jauh lebih seru. Ceritanya baru namun tetap mengikuti garis besar cerita novel Rasuk," ujar Rizal dalam pers release yang diterima,. "Penggemar film yang pertama tentu akan menyukai cerita ini. Sedangkan yang sebelumnya belum nonton tidak ada masalah karena kisahnya baru dan mudah diikuti.",,,Sebagai sutradara, Rizal Mantovani bakal memimpin produksi. Produser Dee Company Dheeraj Kalwani optimis jika kolaborasi Risa dan Rizal akan menghasilkan karya yang apik.,"Rizal dikenal sebagai sutradara horor yang paham apa yang dimau penonton," terangnya. "Saya rasa duet Risa dan Rizal ini akan memberikan karya apik untuk penonton.",Sayangnya, hingga saat ini pemain "Rasuk 2" masih belum dirilis. Yang pasti,,yang sebelumnya membintangi film pertama tidak bisa bergabung dalam produksi "Rasuk 2".,Bukan tanpa alasan Shandy terpaksa absen. Ia kini diketahui tengah hamil hingga tidak memungkinkan ikut syuting.,Sementara itu, film pertama "Rasuk" menceritakan tentang Langgir Janaka (Shandy Aulia) yang ditinggal pergi sang ayah. Merasa kesepian, Langgir merasa Tuhan tidak adil. Hingga akhirnya ia mengembara ke Gunung Rinjani.</t>
  </si>
  <si>
    <t>Boy William Bagikan Kenangan Manis dengan Adiknya, Tiba-Tiba Ada Suara Aneh di Video</t>
  </si>
  <si>
    <t>beberapa waktu lalu sempat dilanda rasa duka mendalam. Pasalnya adik Boy yang bernama Raymond Hartanto,akibat mengalami kecelakaan tunggal di kawasan Sleman, Daerah Istimewa Yogyakarta (DIY), pada 10 September lalu.,,,Kala itu, Raymond sedang mengendarai sepeda motor dengan kecepatan tinggi, namun tiba-tiba oleng ke kiri dan menabrak tembok. Raymond sendiri meninggalkan seorang istri dan putrinya yang masih kecil bernama Kylie Lazuardi. Boy pun menyebutkan bahwa ia akan merawat dan menjaga Kylie.,Setelah beberapa waktu berlalu, Boy kembali mengungkapkan rasa rindunya terhadap Raymond. Melalui foto yang diunggah di Instagram pada Selasa (1/10), Boy mengungkapkan bahwa Raymond sedang berulang tahun. Presenter berusia 27 tahun tersebut pun menunjukkan foto alat pembuka botol milik Raymond, dan sebotol bir bertuliskan nama Boy.,Tak hanya itu, Boy juga berharap ia bisa merayakan ulang tahun Raymond dengan mengajaknya minum bersama di bar. ",," tulis Boy dalam bahasa Inggris di bagian keterangan foto.,,,Postingan Boy tersebut pun mengundang banyak netizen untuk memberikan komentar sekaligus mendoakan Raymond. Mereka juga merasa terharu serta memberikan semangat kepada Boy, agar kuat dan mengikhlaskan kepergian Raymond untuk selama-lamanya.,",," ujar akun,. ",," imbuh akun,.,",," komentar akun,. ",," imbuh akun,.</t>
  </si>
  <si>
    <t>Dian Sastro Memimpin Kampanye Sosial untuk Meningkatkan Kesadaran Hukum di Indonesia</t>
  </si>
  <si>
    <t>sebelumnya menyampaikan,soal revisi KUHP yang akan disahkan dalam waktu dekat ini melalui InstaStory. Keresahan bintang film "," tersebut langsung ditanggapi oleh Menteri Hukum dan HAM,. Ia mengaku heran dan menganggap komentar Dian tak sesuai dengan isi sebenarnya revisi KUHP.,,,"Dian Sastro tak baca UU sebelum komen, jadi terlihat bodoh," ujar Yasonna dilansir,. "Apa yang disampaikan tak seperti itu tapi sudah komentar dan jadi ke mana-mana.",Menanggapi komentar Yasonna, Dian memberi balasan menohok melalui InstaStory miliknya. Dian seolah tak keberatan dianggap bodoh dan menyentil Yasonna karena merasa tahu segalanya. Ibu dua anak tersebut lantas meminta pemerintah segera memberikan sosialisasi terkait revisi KUHP yang disebut Yasonna membuat banyak orang salah paham itu.,",," tulis Dian. ",.",,,Untuk diketahui, Dian menyampaikan keresahannya mengenai revisi KUHP yang dianggapnya kurang logis. Aturan hukum yang dianggap "ngaco" oleh Dian antara lain soal denda untuk beberapa orang "kriminal", seperti korban pemerkosaan, perempuan pulang kerja larut malam, pengamen, tukang parkir, penyandang disabilitas yang ditelantarkan, jurnalis dan netizen, bahkan pemilik hewan peliharaan.,Di sisi lain, Yasonna membantah pemahaman Dian, salah satunya soal korban pemerkosaan. Menurut Yasonna, revisi KUHP justru membuat korban pemerkosaan yang hendak menggugurkan janin dilindungi negara.,"Jadi kalau di KUHP lama itu, justru korban perkosaan kalau menggugurkan langsung masuk (dipidana)," tegas Yasonna. "Tapi, dengan adanya revisi KUHP, korban pemerkosaan diberi waktu 60 hari, lalu setelah dia berpikir misalnya dia mau menggugurkan, maka negara melindungi. Jadi justru tidak dipidana. Ini kan kesalahan pemahaman."</t>
  </si>
  <si>
    <t>Mode Busana Kerajaan yang Tetap Elegan Sepanjang Masa</t>
  </si>
  <si>
    <t>Pasangan Duke dan Duchess of Sussex,,dan,, diketahui tengah menjalani tur Kerajaan bersama putra mereka,,, ke kawasan Afrika Selatan.,,,Selama memulai tur sejak Senin (23/9) hingga Selasa (24/9) lalu, Meghan dan Harry sendiri sama sekali tak mengajak si kecil Archie untuk turut serta dalam kunjungan mereka. Namun kini, pasangan Sussex tersebut mendadak memamerkan wajah tampan sang putra pada hari ketiga tur Kerajaan.,Pada hari Rabu (25/9), Meghan dan Harry bertemu dengan Archbishop Desmind Tutu di Cape Town, Afrika Selatan. Pertemuan tersebut bertujuan untuk melihat kegiatan yang mengusung soal kesadaran global akan isu-isu kritis yang mempengaruhi dunia.,Dalam kesempatan ini mereka mengajak Archie, yang tentunya sekaligus menjadi momen pertama si kecil tampil langsung di hadapan media dan publik selama tur Kerajaan. Alhasil, wajah tampan cicit,ini pun langsung mencuri perhatian.,,,Sudah memasuki usia 5 bulan, Archie pun tumbuh menjadi balita yang lucu dan menggemaskan. Di momen pertamanya mengikuti,ini, bayi menggemaskan tersebut terlihat mengenakan kaus lengan panjang putih yang dibalut,garis-garis biru dari H&amp;M.,,,Menariknya, banyak yang menyebut bahwa Archie tampak semakin mirip dengan sang ayah seiring pertambahan usianya. Bahkan visual Archie ini rupanya mengingatkan para penggemar pada Pangeran Harry sewaktu kecil, tepatnya saat sang Duke of Sussex tersebut mengikuti,pertamanya bersama,dan,.,,,Tak hanya itu, Archie juga tampak jelas memiliki rambut serta alis merah seperti sang ayah. Belum lagi bentuk mata, hidung, serta kulit putihnya yang seakan benar-benar menjadi jiplakan Harry.,"Dia adalah kembaran ayahnya! Sangat menggemaskan!" komentar salah satu penggemar. "Mereka berdua terlihat sama persis," sahut lainnya. "Dia benar-benar mewarisi semua gen ayahnya," tambah yang lain. "Archie kecil adalah anggota keluarga Kerajaan yang paling menggemaskan," puji lainnya.,Sementara itu, Harry dan Meghan rencananya akan menghabiskan waktu selama 10 hari di Afrika Selatan. Setelah Cape Town, pasangan Sussex ini diperkirakan bakal berkunjung ke Botswana, Angola, Malawi, serta Johannesburg.</t>
  </si>
  <si>
    <t xml:space="preserve">Sandra Dewi Cerita Soal Kebiasaan Makan, Netizen Heboh Dengan Alat Makan </t>
  </si>
  <si>
    <t>Kebahagiaan,dan sang suami, Harvey Moeis makin lengkap dengan kehadiran sang buah hati kedua, Mikhael Moeis atau yang akrab disapa Mika. Adik Raphael Moeis itu telah lahir pada 2 September 2019 lalu.,,,Meski disibukkan mengurus Mika, namun Sandra tak lupa dengan Raphael, seperti yang terlihat dalam postingan Instagram Story miliknya pada Selasa (1/10). Dalam sejumlah video singkat yang dibagikan, Raphael tengah duduk di kursi sambil makan nasi dengan kue cokelat.,Bocah laki-laki yang baru berusia 21 bulan itu tampak lahap menyantap makanannya. Meski demikian, Raphael masih menyempatkan untuk sesekali tersenyum.,Kelakuan Raphael yang disuapi nasi dengan tangannya yang memegang kue cokelat berukuran besar itu sontak membuat Sandra menjadi gemas. ",," tulis Sandra.,,,Namun ternyata Sandra nampaknya tak bisa membayangkan rasa nasi yang dicampur dengan kue cokelat. Saat menyaksikan sang putra sulung lahap menyantap dua jenis makanan itu, Sandra hanya bisa bersyukur. ",," lanjut Sandra.,Pemain film "," ini sempat bercerita bahwa Raphael mulai bosan dengan susana saat makan. Sandra pun berinisiatif membawa putranya ke kafe dekat rumah untuk mendapatkan suasana berbeda. Walau begitu, Raphael ternyata tetap menyantap makanan dari rumah.,",," sambung Sandra. ",.",Di akhir ceritanya, Sandra menuliskan rasa senang asalkan putranya itu bahagia, terlebih dengan jenis makanan apapun yang disantap. ",," tutup Sandra.</t>
  </si>
  <si>
    <t>Raditya Dika Bangun Rumah Penuh Teka-Teki Ala Escape Room untuk Anaknya</t>
  </si>
  <si>
    <t>tengah menikmati peran barunya sebagai ayah. Seperti diketahui, istri Radit,,telah melahirkan buah hati pertamanya berjenis kelamin perempuan pada 6 Mei lalu.,,,Kehadiran Alinea Ava Nasution pun membawa kebahagiaan tersendiri di keluarga penulis sekaligus komika itu. Ia bahkan kerap kali membagikan potret Alea di Instagram pribadinya.,Baru-bau ini, Radit membuat vlog kolaborasi dengan adik kembarnya, Ingga dan Anggi. Dalam video bertajuk "DAPET RESTU BANG DIKA?", mereka menjawab sejumlah pertanyaan dari netizen.,Di tengah pembicaraan, Ingga dan Anggi membacakan pertanyaan apakah Radit pernah mengantar mereka semasa sekolah. "Pernah nganterin Ingga sama Anggi ke sekolah nggak?" baca Ingga.,"Pernah dong. Waktu SD kan pernah. Abang lupa sih kapan. Pokoknya abang sering nganterin kalian sama Edgar," jawab Radit seraya mencoba memotif memori.,,,Anggi yang kini sudah bekerja pun bercerita jika ia sering diantar oleh sang adik bungsu, Edgar ke kantor. Padahal, jarak kantor Anggi sebenarnya lebih dekat dengan rumah Radit dibanding rumahnya.,Radit pun heran karena adik-adiknya enggan tinggal di rumahnya. "Kenapa kamu nggak tinggal di sini coba? Karena takut hantu? Nggak ada hantu," ucap Radit.,Radit lantas menjelaskan jika ia berencana membangun rumahnya. Ia akan menambah sejumlah kamar. Secara mendadak, ayah satu anak itu pun bilang sudah menyiapkan kamar untuk anak kedua.,"Ini nih kamar kosong. Abang mau bangun rumah ini lagi, jadi bakal ada 2 lagi kamar kosong," tutur Radit. "Buat persiapan anak kedua sih.",Namun, Radit sontak memberi penjelasan soal maksudnya agar tidak ada salah paham. "Eh jangan gosip ya. Belum hamil lagi (Anissa). Cuma mempersiapkan aja," kata Radit.,Ingga dan Anggi lantas menggoda sang kakak akan memiliki anak kembar. "Anaknya nanti kembar guys," ucap Anggi seraya diikuti tawa.</t>
  </si>
  <si>
    <t>Sri Mulyani Memimpin Inisiatif Nasional untuk Pemulihan Ekonomi Pasca-Pandemi</t>
  </si>
  <si>
    <t>Demonstrasi yang berujung pada kerusuhan akhir-akhir ini kerap terjadi di Indonesia. Menteri Keuangan,lantas mengungkapkan kesedihannya terkait hal ini.,,,Rupanya, kesedihan Sri Mulyani ini berkaitan dengan banyaknya fasilitas hasil APBN yang dirusak hingga dibakar dalam kerusuhan. Padahal, fasilitas tersebut dibangun menggunakan uang yang sudah dikumpulkan dengan susah payah.,"Saya sangat sedih kalau melihat ada bangunan-bangunan yang sangat mudah dirusak atau dibakar," tutur Sri Mulyani di Kantor Pusat Ditjen Pajak, Jakarta, pada Selasa (24/9). "Karena ini dibangun dengan setiap rupiah yang kita kumpulkan dengan susah payah.",Menurut Sri Mulyani, uang tersebut dikumpulkan untuk membangun berbagai fasilitas. Mulai dari pembangunan irigasi, jembatan, hingga pasar di seluruh Indonesia. "Baik untuk rumah, pasar, jalan, irigasi, puskesmas, PAUD, sekolah, air minum itu semuanya dibangun," tutur Sri Mulyani.,Sri Mulyani juga menjelaskan bahwa uang tersebut bersumber dari masyarakat pula. Mulai dari pajak, bea cukai, hingga penerimaan negara bukan pajak (PNBP).,,,"Jadi saya ingin sampaikan bahwa APBN adalah milik kita semuanya, dikumpulkan uang satu rupiah demi satu rupiah," ujar Sri Mulyani. "Baik dari pajak, bea cukai, PNBP dan bahkan dari pembiayaan penerbitan surat utang, itu adalah untuk kembali ke masyarakat semuanya.",Sebelumnya, Sri Mulyani juga pernah mengungkapkan sejumlah kerusakan di Jayapura, Papua, usai kerusuhan pecah. Lewat unggahan di akun Instagram pribadinya pada Rabu (11/9) lalu, mantan Direktur Pelaksana Bank Dunia tersebut menjelaskan bahwa kantor-kantor Kemenkeu juga menjadi sasaran perusakan.,Ia mencatat bahwa Kantor Pelayanan dan Pengawasan Bea dan Cukai Jayapura dibakar oleh para perusuh. Termasuk di dalamnya ada 2 mobil dinas terbakar, 2 mobil dinas rusak, dan 1 motor dinas rusak. Selain itu, ada 16 motor milik staf, komputer, ijazah, dan uang tabungan staf yang tersimpan di kantor ikut terbakar.</t>
  </si>
  <si>
    <t>Orangtua Artis Ini Tanggapi Isu yang Beredar, Jawaban Tak Terduga Muncul</t>
  </si>
  <si>
    <t>Sudah lebih dari 5 tahun sejak,bercerai dari Henry Baskoro Hendarso alias Enji. Kendati begitu, Enji belum pernah sekalipun bertemu dengan putrinya yang bernama Bilqis Khumairah Razak sejak lahir.,,,Sebelumnya, Ayu juga mengaku sudah,untuk Enji bertemu dengan Bilqis, namun tanpa membawa awak media. Namun Enji mengaku masih,untuk bertemu dengan Biqis. Hal ini membuat Enji merasa gerah dan ingin menuntut haknya untuk bertemu dengan sang putri.,"Kemarin itu kan saya tuh kan udah lumayan senang lah ya. Ada kabar yang kemarin mau ketemu segala macam," ujar Enji belum lama ini. "Ternyata pas saya hubungin, ternyata bahasanya enggak enak masih. Saya selagi bisa ketemu, apapun sih saya lakuin ya.",,,Bahkan Enji kabarnya berencana untuk melayangkan somasi terhadap Ayu. Mengetahui hal tersebut, ayah Ayu yang bernama Abdul Rozak pun ikut memberikan tanggapan. Rupanya Rozak enggan memusingkan ancaman somasi sang mantan menantu.,"Ya biarin saja (mau kirim somasi), kalau ayah mah biarin saja. Kita semua serahkan sama Allah, biar Allah yang bekerja," ungkap Rozak saat ditemui di kawasan Depok, Jawa Barat, pada Minggu (29/9). "Kita sekarang mah sudah,saja. Yang penting bersyukur, bersyukur, dan bersyukur serta jangan lupa ibadah.",Di sisi lain, Enji sudah membantah kabar dirinya hendak melayangkan somasi terhadap Ayu. Menurut Enji, ia akan berusaha mendekati Ayu agar bisa dipertemukan dengan Bilqis, tanpa harus membawa masalah mereka ke jalur hukum.,"Ah kalau saya sih enggak lah yang gitu-gitu mah (somasi hukum), balik lagi mungkin saya (sebagai ayah) yang belum baik maka belum bisa dipertemukan," pungkas Enji pada Sabtu (28/9). "Mudah-mudahan dibukakan pintu hatinya (Ayu), supaya saya segera dipertemukan (dengan Bilqis)."</t>
  </si>
  <si>
    <t>Miley Cyrus Pamer Foto Bareng Anjing! Netizen: Sindir Mantan Lagi?</t>
  </si>
  <si>
    <t>baru saja membagikan unggahan terbaru di akun media sosial miliknya. Namun kali ini, unggahan tersebut membuat para penggemar menduga kalau pelantun "Wrecking Ball" itu tengah menyindir,dan,.,,,Dalam unggahan ini, Miley membagikan foto bersama anjing-anjing peliharaannya sembari menuliskan pesan cinta. Pelantun "Malibu" tersebut diduga menyembunyikan maksud tertentu dari postingan ini, di mana ia dianggap membandingkan anjing-anjing peliharaannya dengan Liam dan Kaitlynn.,"Selamat hari Minggu dariku dan 2 anjingku yang bau! Bangun di antara hewan adalah hal yang paling aku sukai untuk memulai pagi hari. Aku merasa diingatkan pada cinta tanpa syarat," tulis Miley. "Bagian terbaik dari hewan adalah mereka sama sekali tak peduli dengan setiap detailnya.",,,"Mereka hidup dengan aturan yang sangat berharga, mencintai dan dicintai. Tidak ada maksud lain. Tidak ada keinginan untuk harta, karier, bakat, ras, usia, dan seks. Mereka mencintaimu sepenuhnya. Mereka hanya minta imbalan berupa kesetiaan, kepercayaan, dan kejujuran. (Mengingatkanku pada seseorang)," lanjutnya.,Di sisi lain, Miley diketahui telah berpisah dengan Liam Hemsworth sejak bulan Agustus lalu. Seperti yang diketahui, pasangan selebriti ini telah mengumumkan perpisahan setelah delapan bulan berumah tangga.,Liam diketahui telah mengajukan gugatan cerai pada Miley. Dalam gugatan cerai yang diajukan oleh Liam, disebutkan bahwa "perbedaan yang tak bisa diselesaikan" menjadi penyebab utama perpisahan pasangan selebriti tersebut.,Pasca berpisah dari Liam, Miley diketahui menjalin hubungan dengan Kaitlynn Carter. Namun hubungan tersebut tak bertahan lama dan akhirnya mereka putus pada awal pekan lalu. Disebutkan bahwa Miley sengaja mengakhiri asmaranya dengan Kaitlynn lantaran ia tak mau hubungan mereka semakin serius.</t>
  </si>
  <si>
    <t>Produksi Drama Historis Butuh Persiapan Panjang dan Detail Mendalam</t>
  </si>
  <si>
    <t>"," tinggal sebentar lagi bakal ditayangkan. Belum lama ini, tim produksi akhirnya menghadirkan video yang menampilkan proses syuting hari pertama dari drama JTBC tersebut.,,,Video diawali dengan,yang mengingat momen saat dirinya berlarian setelah tidak sengaja bertemu dengan karakter,. "Itulah momen dimulainya hubungan kami bertiga," ujar Yang Se Jong.,Selanjutnya ditampilkan video Seolhyun tengah memandangi poster di dinding. "Kurasa para pemain membutuhkan waktu untuk terbiasa di lokasi syuting," tutur Seolhyun sembari bercerita kalau dia khawatir soal adegan membenturkan kepalanya dengan kepala Yang Se Jong.,Yang Se Jong sendiri tampak meyakinkan Seolhyun kalau ia baik-baik saja. "Meskipun ini pertama kalinya kami syuting bersama, Se Jong dan aku bisa bekerja sama dengan baik. Sutradara membantu menunjukkan semua detail. Meskipun itu syuting pertama, aku ingat bersenang-senang," lanjut Seolhyun.,,,,kemudian membeberkan kalau ia harus syuting satu scene di hari pertama. "Aku bertanya pada sutradara, 'Apa ini hanya tes kamera?' dan dia menjawab, 'Syuting hari pertama biasanya seperti itu'. Jadi aku bilang padanya sampai jumpa dan pulang," ungkap Woo Do Hwan.,Seolhyun, Yang Se Jong dan Woo Do Hwan pun akhirnya syuting bersama. Yang Se Jong dan Woo Do Hwan tampak memberikan ide adegan saat Seolhyun berpamitan pergi. Mereka tertawa saat berakting adegan itu dan Seolhyun melakukan nasehat kedua aktor ganteng itu saat kamera mulai merekam.,Sementara itu, "My Country" menceritakan tentang perjuangan tiga pria yang mencoba untuk melindungi cintanya dalam pusaran sejarah. Drama sageuk JTBC ini dijadwalkan tayang mengisi slot Jumat - Sabtu malam mulai 4 Oktober mendatang.</t>
  </si>
  <si>
    <t>Billy Syahputra Bagikan Kebahagiaan Usai Mengunjungi Anak Yatim</t>
  </si>
  <si>
    <t>Billy Syahputra beserta keluarga telah usai melakukan syukuran acara haul almarhum Olga Syahputra yang ke-4 tahun ini. Seperti tahun-tahun sebelumnya acara diadakan dengan menyantuni anak yatim beserta mengundang beberapa warga di sekitar kediaman keluarga Olga.,Dalam acara haul Almarhum Olga, undangan anak yatim juga lumayan banyak, beberapa warga juga datang dari berbagai daerah terutama yang dulunya dekat dengan Almarhum.,"Kemarin undang-undang 40 sekitar 50 anak yatim yang hadir dari bogor, terus ada anak yatim dari Cipinang, ada warga dari Cipinang, warga dari kuburan, ada warga dari masjid yang dibangun sama Almarhum, warga dari duren sawit," kata Billy saat ditemui di bilangan Tendean, Jakarta Selatan, Kamis (27/3).,,,,,Selain itu, rasa haru menyelimuti Billy ketika acara Haul Almarhum Olga dihadiri oleh banyak orang. Ia bersyukur bahwa masih banyak orang yang mengingat Olga dan juga semua kebaikannya.,"Saya sangat-sangat terharu sekali, masih banyak yang sayang sama almarhum salah satunya orang terdekat. Terus intinya sih mengingat meninggalnya Almarhum tujuannya supaya almarhum bahagia disana tujuannya itu aja, kado terindah untuk almarhum bukan barang-barang cuma hanya doa," tutur Billy.,,,,Ditinggal Almarhum Olga, Billy sudah mengikhlaskan kepergian kakak tercintanya. Ia pun menceritakan bahwa rasa sedih yang dulu kerap datang kini sudah hilang. Ua merasa harus legowo dengan keadaan yang sekarang.,"Dibilang sedih sih jujur udah nggak ada kesedihan karena sudah mengikhlaskan kepergian Almarhum. Udah legowo, udah nerima keadaan karena kalau kita nggak ikhlas dan meridhoi jalannya almarhum susah. Kita sebagai keluarga harus mengikhlaskan biar almarhum dimudahkan jalannya," ucapnya.,,,Dalam kesibukan yang padat Billy mengaku jarang ke makam almarhum. Namun dia tidak lupa untuk mendoakannya agar almarhum bisa tenang. Bukan hanya itu, Billy juga masih menyimpan benda yang diberi oleh Almarhum kakaknya.,"Cincin pemberian Almarhum, cicin yang selalu bang Billy simpen rapi di rumah. Ada topi, pakaian, banyak banget barang peninggalan Almarhum yang bang Billy simpen," pungkasnya.</t>
  </si>
  <si>
    <t>Ahok dan Istri Nantikan Anak Pertama, Roy Kiyoshi Ramalkan Akan Lahir dengan Rambut Perak</t>
  </si>
  <si>
    <t>alias Ahok kini sedang menantikan kelahiran calon buah hatinya dari sang istri,,. Penampilan Puput pun beberapa kali menjadi sorotan publik, lantaran perutnya terlihat kian membesar.,,,Menurut prediksi, Puput akan melahirkan bayinya dengan Ahok sekitar Desember 2019 atau Januari 2020 mendatang. Namun pasangan yang menikah pada Februari 2019 tersebut cenderung tertutup mengenai kehidupan pernikahan mereka. Paranormal indigo,pun mencoba menerawang kehidupan pernikahan Ahok dan Puput.,,,Berdasarkan hasil penerawangan Roy, Ahok dan Puput sebenarnya sama-sama memiliki aura positif, sehingga cocok saat bersatu. Kendati begitu, kekasih,tersebut memberikan peringatan terhadap Ahok dan Puput. Pasalnya Roy melihat kemungkinan Ahok dan Puput bisa bercerai, jika keduanya tak mampu menghadapi cercaan publik.,"Menurut saya mereka bisa bersatu. Hanya saja mereka bisa berpisah gara-gara omongan orang," ungkap Roy beberapa waktu lalu. "Dan saya melihat foto mereka berdua sebenarnya memang ada,dan ada aura positif dari si perempuannya. Dan kemudian BTP (Ahok)-nya juga.",,,Seperti diketahui, Puput kerap kali menerima komentar negatif lantaran dituding sebagai orang ketiga di antara Ahok dan sang mantan istri, Veronica Tan. Apalagi Puput sempat menjadi ajudan pribadi Vero. Namun Ahok telah menyebutkan bahwa Vero yang lebih dulu tergoda pria lain bernama Julianto Tio, meski belum terungkap buktinya.,Lebih lanjut, Roy pun memberikan pesan bahwa Ahok dan Puput tak perlu terlalu memikirkan opini publik. "Namun, ya balik lagi saya bilang pola pikir masyarakat itu membuat jadi opini publik dan membuat mereka jadi sedikit stres gara-gara itu," papar Roy.</t>
  </si>
  <si>
    <t>Tolak Harga Mie Instan Naik, Warga Serbu Minimarket dan Blokir Jalan</t>
  </si>
  <si>
    <t>Aksi massa sedianya kembali digelar hari ini, Senin (30/9). Tak hanya mahasiswa dan pelajar, serikat buruh pun dikabarkan turun ke jalan juga.,,,Namun para buruh itu tidak membawa tuntutan yang sama. Pasalnya mereka dikabarkan hendak meneriakkan perihal kenaikan iuran Badan Penyelenggara Jaminan Sosial (BPJS) Kesehatan.,Hal ini disampaikan oleh Komandan Kompi Brimob Polda Metro Jaya, Iptu Pol Sutarso. Menurutnya kabar rencana penggerudukan kantor Kementerian Keuangan (Kemenkeu) sudah beredar luas. Aksi ini, jelas Sutarso, diinisiasi oleh Dewan Eksekutif Nasional Konfederasi Serikat Buruh Indonesia (DEN KSBSI) se-Jakarta.,Alhasil sejumlah personel Sabhara dan Brimob pun diterjunkan untuk mengawasi kompleks Kemenkeu. Selain itu terdapat pula tiga unit truk Brimob dan satu unit mobil,terparkir di kawasan kompleks.,Menurut Sutarso, sekitar seribu orang menggeruduk Kemenkeu. Oleh karena itu Polda metro Jaya pun menurunkan hingga ratusan personel gabungan Brimob dan Sabhara.,"Kabarnya ada kurang lebih seribu orang," ujar Sutarso, Senin (30/9). "Ini untuk antisipasi buruh yang akan mengarah ke Departemen Keuangan.",Hingga berita ini ditulis, diketahui aksi masih berlangsung. Dilansir dari,, para peserta aksi terpantau mengenakan pakaian merah.,Menanggapi hal tersebut, Menkeu,Indrawati enggan berkomentar. Ia hanya tersenyum sebelum bergegas memasuki mobil untuk meninggalkan Gedung Dhanapala, Kementerian Keuangan usai mengisi sebuah festival literasi.,Di sisi lain, Kepala Biro Komunikasi dan Layanan Informasi Kemenkeu, Nufransa Wira Sakti, mengaku terus berkoordinasi dengan kepolisian untuk menangani demo ini. "Dalam hal menangani unjuk rasa, kami selalu berkoordinasi dengan pihak kepolisian terkait," kata Nufransa.,Menurutnya, aksi tak hanya digelar demi menolak kenaikan iuran BPJS Kesehatan. Demonstran juga menuntut revisi Permenaker 11/2019, revisi Kepmenaker 228/2019, serta meminta penetapan 80 komponen Kebutuhan Hidup Layak (KHL).</t>
  </si>
  <si>
    <t>Jeongyeon Twice Ceritakan Kebiasaan Unik Saat Libur dari Jadwal Grup</t>
  </si>
  <si>
    <t>baru saja comeback dengan mini album terbaru bertajuk "Feel Special" yang dirilis pada 23 September lalu. Di hari yang sama, girl grup beranggotakan 9 orang tersebut menggelar showcase.,,,Di sini,,mengungkapkan pengalamannya saat menghabiskan liburan Chuseok bersama keluarganya. Ini merupakan momen di mana adik aktris,itu melihat rumah baru keluarganya untuk yang pertama kalinya.,Saat liburan Chuseok inilah Jeongyeon tahu kalau dirinya bertetangga dengan,,dan,,. Tak cuma mereka,,,rupanya juga tinggal di gedung apartemen yang sama dengan mereka.,,,"Aku kembali ke rumah orangtuaku sekitar sebulan lalu," kata Jeongyeon. "Tapi hal yang benar-benar keren adalah bahwa Chaeryeong ITZY dan Chaeyeon IZ*ONE , aku tinggal di lingkungan yang sama dengan mereka.",Chaeryeong sendiri juga ditanya bagaimana ia tahu kalau Jeongyeon adalah tetangganya. Pelantun "ICY" itu mengungkapkan kalau dirinya mendapat pesan teks dari Jeongyeon saat liburan Chuseok.,"Jeongyeon mengirimiku pesan dan bertanya apakah ada member (ITZY) yang tinggal di lingkungan ini dan aku bilang, 'Aku'. Dia tertawa keras dan dia bilang, 'Aku pindah ke sini'," papar Chaeryeong.</t>
  </si>
  <si>
    <t>Kim Kardashian Ungkap Fakta Mengejutkan di Balik Nama Psalm West</t>
  </si>
  <si>
    <t>Tanggal 3 September lalu ada unggahan tambahan dalam video tentang keluarga Kardashian. Pada salah satu scene di 'Keeping Up with the Kardashian', , mengakui satu hal mengenai anak terakhirnya, Psalm.,Melansir laman Hollywood Life (3/9), Kim membuat pengakuan tentang 'ibu pengganti' dari Psalm West. Pengakuan ini muncul ketika dirinya diwawancarai oleh Scott Disick. Dalam scene tersebut juga ada Kris Jenner sang ibu dan Khloe Kardashian, saudarinya.,"Ngomong-ngomong, bagaimana semua orang tahu tentang ibu pengganti anakmu?" tanya Scott untuk membuka topik tersebut. Hal itu membuat Kim ragu sesaat.,"Um, jadi. Aku mabuk pada Malam Natal dan aku memberi tahu seseorang tentang hal itu di Malam Natal dan aku tidak ingat siapa yang kukatakan karena aku mabuk," kata Kim saat menjawab dengan ragu.,Namun setelah itu, Kim mencoba menjelaskan sisi positif dari kelahiran Psalm terlepas melalui 'ibu Pengganti'.,"Aku sangat bersemangat. Pada awalnya saya mengalami kecemasan seperti itu hanya karena saya akan menjadi ibu dari empat anak,” tutur Kim.,Scott tidak bisa membantu tetapi menjawab dengan lelucon, "Lihat ibumu, dia punya 19 anak. Dia tidak stres, "katanya. "Aku ingin bunuh diri," canda ,segera kembali.,Terlepas pengakuannya soal ibu pengganti dari Psalm, Kim benar-benar bahagia memiliki dan mengasuh ke empat anaknya. Menurutnya, semua anaknya harus dibesarkan dengan cara yang sama dan dengan kasih sayang.,Hal yang sama dirasakan suami dari Kim Karadashian, yaitu Kanye West. Ia juga senang dengan kelahiran Psalm. Bocah lelaki yang menggemaskan itu bergabung dengan saudara kandung North West, Saint West dan Chicago West, yang juga dilahirkan melalui ibu pengganti.</t>
  </si>
  <si>
    <t>4 Tanda Pasangan Siap Nikah Mendadak Tanpa Rencana</t>
  </si>
  <si>
    <t>Komitmen dalam hubungan menjadi hal yang krusial. Ketika berkencan, beberapa orang banyak menghindari adanya komitmen karena merasa masih ingin mencari yang lain.,Tidak mudah memang mencari pasangan yang siap berkomitmen. Namun melansir dari Elite Daily pada Selasa 10 September 2019 kamu bisa memeriksa apakah , siap berkomitmen atau tidak melalui beberapa tanda. Penasaran apa saja?,Ketika kamu bertamu ke rumahnya dan merasa disambut menjadi tanda kuat bahwa kamu sudah memasuki wilayah komtimen. Ini bisa menjadi tanda awal bahwa , memang ingin berkomitmen dan bersedia mengenalkanmu pada orang rumahnya.,Tanda berikutnya , siap berkomitmen adalah ketika kamu sudah diperkenalkan dengan orang-orang tercintanya. Mulai dari teman kerja hingga teman terdekatnya. Ini menunjukkan bahwa kamu cukup penting bagi pasanganmu dan ingin banyak orang yang semua tahu. Meski belum dikenalkan dengan orangtuanya, ini bisa menjadi tanda awal yang cukup baik.,Tidak banyak pasangan yang bertahan setelah berargumen untuk pertama kali. Namun jika ia masih bertahan denganmu setelah argumen hebat yang pertama sepanjang hubungan, bisa jadi ini adalah tanda dia mau berkomitmen. Ia tidak melarikan diri dari masalah. Justru ia ingin mencari titik kesepahaman dan menunjukkan bahwa ia bersedia melakukan hal-hal sulit dengan kamu.,Setiap hubungan diharapkan berujung pada pernikahan. Untuk menuju ke sana dibutuhkan komitmen besar. Dimulai dari ungkapan akan harapan-harapannya di masa depan. Mungkin tidak langsung pada harapan untuk menikah. Namun dengan pasangan yang mulai mengungkapkan apa yang ingin dicapai, bisa menjadi sebuah tanda awal yang baik jika ia hendak berkomitmen.,#GrowFearless with Fimela</t>
  </si>
  <si>
    <t>Agnes Monica Bahas Kehidupan Pribadi, Netizen Malah Berdebat Soal Warna Lipstiknya</t>
  </si>
  <si>
    <t>Hubungan asmara penyanyi cantik,diketahui kerap kandas di tengah jalan. Penyanyi dengan nama panggung Agnez Mo tersebut akhirnya mau membagikan perihal kisah cintanya.,,,Agnez sendiri tampaknya masih betah menjomblo usai putus dari Wijaya Saputra dan Jeffrey Kopchia. Wanita berusia 33 tahun tersebut lantas menjelaskan bahwa membangun sebuah hubungan asmara dengan seorang pria tidaklah mudah.,Pelantun lagu "Tak Ada Logika" ini menyebut bahwa cinta dan hubungan asmara harus dibangun dengan sebuah kesungguhan. Dia tidak mau menjalin hubungan hanya karena menyukai seseorang saja.,"Sebenarnya kalau masalah,itu kan gini, misalkan,itu kan mesti di-,, ya enggak sih. Jadi bukan cuma 'oh gue sayang'. Kalau punya rasa 'oh gue nih kayaknya suka ni sama ini' kayaknya gampang banget," ujar Agnez di Lotte Shopping Avenue, Jakarta Selatan, pada Sabtu (28/9) malam. "Cuma kan,,. (Aku tahu itu, aku ingin membangun sebuah hubungan. Saat aku menjalin hubungan, aku benar-benar ingin membangun hubungan tersebut).,Tak hanya soal kesungguhan, Agnez juga harus memperhitungkan kesibukan kariernya saat ini. Agnez perlu memastikan apakah di tengah kesibukannya, ia bisa membangun sebuah hubungan dengan semangat 100 persen. Pelantun "Damn, I Love You" ini tidak mau menjalani hubungan dengan hati dan semangat yang setengah-setengah.,"Satu, apakah aku saat ini punya energi. Karena aku energinya 100 persen kalau mau melakukan apapun, jadi aku kalau 100 persen,, 100 persen ini capek kadang-kadang," jelas Agnez. "Jadi mesti lihat apakah satu aku sedang punya energi,untuk,.",Selain itu, Agnez juga menyebut syarat yang harus dimiliki oleh pria yang ingin menjalin hubungan dengannya. Rupanya, Agnez ingin agar pria yang menjadi kekasihnya nanti juga memiliki kemauan penuh dalam menjalin sebuah hubungan. Mantan penyanyi cilik tersebut juga mencari pria yang sepadan dengannya.,"Yang kedua, yang paling penting adalah apakah orang itu juga tahu,," terang Agnez. "Terus yang ketiga, apakah pasangan itu sepadan.",Semua hal ini harus dipikirkan matang-matang oleh Agnez sebelum menjalin sebuah hubungan lantaran dirinya tidak mau kawin cerai. "Aku enggak ingin kawin cerai, kawin cerai. Maksudnya, aku ingin,," pungkas Agnez.</t>
  </si>
  <si>
    <t>Peringatan Hari Kesaktian Pancasila, Anies Baswedan Soroti Tantangan Baru Era Digital</t>
  </si>
  <si>
    <t>Gubernur DKI Jakarta Anies Baswedan ikut memperingati Hari Kesaktian Pancasila yang jatuh tepat pada 1 Oktober. Anies Baswedan memimpin upacara peringatan Hari Kesaktian Pancasila di lapangan silang selatan Monumen Nasional (Monas), Jakarta pada Selasa (1/10).,,,Upacara tersebut dihadiri oleh sejumlah staf dan jajaran Pemerintah Provinsi (Pemprov) DKI Jakarta. Saat memberikan sambutan, Anies Baswedan menyebutkan soal berbagai ancaman ideologi yang terjadi di Indonesia.,Mantan Menteri Pendidikan dan Kebudayaan ini menyinggung soal ancaman ideologi komunis yang bisa terjadi di Indonesia. Menurutnya, peringatan Hari Kesaktian Pancasila ini harus disadari oleh seluruh lapisan masyarakat untuk peka terhadap segala keberadaan ancaman ideologi komunis yang terjadi.,"Ketika kita memperingati Hari Kesaktian Pancasila mengingatkan kita bahwa ancaman penggantian ideologi pancasila dengan komunis itu nyata," kata Anies dalam pidatonya. "Itu bukan fiksi tapi itu adalah kenyataan dan sudah berulang kali.",Oleh sebab itu, Anies Baswedan kembali mengingatkan masyarakat untuk selalu waspada dan melawan segala ancaman terkait kemungkinan penggantian ideologi Pancasila menjadi Komunis. Anies bahkan mengungkapkan cara-cara yang bisa dilakukan masyarakat dalam menghindari paham-paham komunisme.,Gubernur DKI ini meminta agar masyarakat selalu berpegang teguh dan menerapkan nilai-nilai Pancasila pada kehidupan sehari-hari. Anies mencontohkan salah satu sila yaitu sila keadilan sebagai pedoman masyarakat dalam melawan segala bentuk komunisme yang berusaha disebarkan berbagai pihak yang ingin memecah belah bangsa. Sila keadilan sosial dinilai dapat menghadirkan keseimbangan untuk masyarakat Indonesia dalam memegang teguh ideologi yang benar.,"Sila yang paling penting dihadirkan adalah sila keadilan bagi seluruh rakyat Indonesia," jelas Anies Baswedan. "Kalau ada pelaksanaan seadil-adilnya, sila keadilan sosial maka insyaAllah, ideologi-ideologi alternatif yang dipaksakan tidak akan menembus.",Tak hanya Anies Baswedan, Presiden Joko Widodo juga memperingati Hari Kesaktian Pancasila dengan menjadi inspektur upacara di halaman Monumen Pancasila Sakti, Kompleks Lubang Buaya, Jakarta pada hari yang sama. Pada upacara tersebut, Jokowi turut didampingi Ibu Negara Iriana serta Wakil Presiden Jusuf Kalla dan istri Mufidah Kalla. Tampak juga sejumlah pimpinan tinggi negara dan jajaran menteri kabinet.</t>
  </si>
  <si>
    <t>Polisi Sebut 7 Tersangka Grup WhatsApp STM Tak Ikut Demo, Ternyata Sibuk Cari Sinyal di Atap Sekolah</t>
  </si>
  <si>
    <t>Pihak Kepolisian RI telah,sejumlah tersangka terkait kasus grup WhatsApp siswa STM yang sempat viral beberapa waktu lalu. Namun, polisi mengatakan jika 7 orang yang terlibat dalam kasus,(WAG) itu ternyata tak ikut dalam demonstrasi yang dilakukan di depan gedung DPR/MPR.,,,"Jadi tidak ada satu pun yang kami lakukan penangkapan ini yang ikut sampai ke DPR, semuanya tertahan," kata Kepala Subdit II Direktorat Tindak Pidana Siber Bareskrim Polri Kombes Rickynaldo Chairul dalam konferensi pers di Gedung Humas Mabes Polri, Jakarta Selatan, Rabu (2/10). "Akhirnya mereka kembali pulang dan hanya memonitor dari medsos, WA grup ataupun Instagram, Instastory.",Ricky menjelaskan jika oknum-oknum ini tertahan saat hendak berangkat ke Gedung DPR/MPR. Contohnya seperti RO yang merupakan pembuat grup "STM/K bersatu".,RO tertahan di Stasiun Depok saat hendak berangkat ke Jakarta. "Yang di Depok ini, yang kreator ini (RO), tertahan di Stasiun Depok, karena pada saat di stasiun itu dilakukan pemeriksaan secara ketat, kemudian ada juga yang tertahan di terminal bus, di Bogor," ujar Ricky.,Menurut hasil pemeriksaan yang dilakukan polisi sejauh ini, motif para pelaku hanya untuk meramaikan aksi demonstrasi yang diikuti oleh anak STM beberapa waktu lalu. Sebelumnya, polisi telah menangkap tujuh orang yang diduga terlibat dalam kasus grup WhatsApp siswa STM yang sempat viral di dunia maya beberapa waktu lalu.,Mereka yang tertangkap adalah RO, MPS, WR, DH, MAM, KS, dan DI. RO ditangkap di daerah Depok, Selasa (1/10) kemarin.,RO telah ditetapkan sebagai tersangka karena telah melanggar Pasal 160 KUHP tentang penghasutan baik secara lisan maupun tulisan dengan ancaman hukuman yaitu penjara maksimal enam tahun. Hingga saat ini polisi masih meminta keterangan lebih lanjut dari RO yang berperan sebagai pembuat grup WhatsApp tersebut.,Meski begitu, keenam tersangka lainnya hingga saat ini masih dimintai keterangan oleh polisi dan belum mendapatkan status tersangka. Diketahui jika kelima pelaku berlokasi di Jawa Barat, sedangkan dua orang lain yaitu KS dan DI diamankan oleh polisi di Batu, Malang, Jawa Timur.</t>
  </si>
  <si>
    <t>Prilly Latuconsina Luncurkan Aplikasi Jadwal Kencan Virtual untuk Pasangan LDR</t>
  </si>
  <si>
    <t>dan,saat ini memang jarang terlihat tampil bersama. Oleh karena itu mereka kerap diisukan putus oleh publik.,,,Hal tersebut bermula ketika Prilly maupun Maxime tak lagi mengunggah kebersamaan mereka di akun Instagram masing-masing. Berbeda dengan dulu yang walaupun jarang, tetapi kebersamaan tersebut tetap saja terlihat.,Selain di media sosial, nyatanya keduanya juga tak terlihat tampil bersama di acara televisi. Seperti saat perilisan pertama film '','', kehadiran Maxime bahkan tak terlihat. Prilly tampak seorang diri menanggapi berbagai macam pertanyaan wartawan.,Seperti yang diunggah pada akun YouTube Mop Channel Jumat(27/9), Wartawan sempat bertanya perihal hubungan keduanya. Namun Prilly memilih untuk bungkam dan tak menjelaskan secara rinci. Prilly menyebut jika hubungannya dengan Maxime Bouttier masih baik-baik saja dan saling mendukung satu sama lain.,,,"Baik..(masih) berjalan sebagai," ucap Prilly tanpa meneruskan kalimatnya. "Ya doain lah yang terbaik. Semoga kita berdua sama-sama bahagia, membangun karir yang bagus ke depannya.'',Prilly pun mengaku dirinya dan Maxime tengah fokus pada karir masing-masing. Maxime pun masih menjaga hubungan baik dan terus mendukung satu sama lain.,"Saling support, terus support. Nanti dia aku support juga. Aku masih berhubungan baik sama dia,'' ungkap Prilly. ''Terakhir ketemu waktu syuting 'Danur'. Kita lagi mau fokus karir aja.'',Prilly kemudian membagikan pengalamannya saat syuting film ''Danur 3: Sunyaruri''. Ia mengaku mengalami proses syuting yang menantang. Saking menantangnya, Prilly bahkan harus diinfus saat syuting berlangsung.,Setelah syuting film ''Danur 3: Sunyaruri'', Prilly mengaku ingin segera liburan lantaran stress yang ia rasakan saat syuting. Hal tersebut terjadi karena ia merasakan banyaknya tekanan saat proses syuting.</t>
  </si>
  <si>
    <t>Ong Sung Woo Ungkap Perjalanan Transformasi Fisiknya di Dunia Hiburan</t>
  </si>
  <si>
    <t>Idol sekaligus aktor tampan,baru-baru ini melakukan siaran V Live untuk berkomunikasi dengan penggemarnya. Dalam kesempatan ini dia membahas banyak hal menarik tentang kehidupannya.,,,Di tengah-tengah siarannya, seorang penggemar mengajukan sebuah pertanyaan pada Ong Sung Woo. Dia bertanya apa Ong Sung Woo masih melakukan diet tanpa tepung untuk menjaga kebugaran fisiknya. "Aku dengar kamu berhenti makan tepung. Apa kamu memakannya lagi?" tanya seorang penggemar.,Mendengar ini, mantan member,itu pun langsung tertawa. Dia pun akhirnya menjawab dengan jujur dengan mengungkapkan kegagalannya dalam diet tanpa tepung.,"Aku mulai makan tepung lagi. Maafkan aku. Aku benar-benar mencoba untuk melakukannya. Aku memang ikut menggigit (makanan dari tepung) jika seseorang di sebelahku memakannya, tapi aku benar-benar tidak makan apapun selain itu. Aku berhasil. Lalu aku mulai makan tepung lagi," ujarnya dengan jujur.,,,Merasa malu, Ong Sung Woo pun mulai memprotes dan mulai membuat-buat alasan. Dia mengatakan tidak mungkin bagi manusia untuk tidak makan tepung sepanjang hidupnya.,"Tapi aku tidak akan makan (tepung) lagi. Ada saat-saat ketika kalian ingin makan tepung kan? Bagaimana kalian bisa hidup tanpa tepung sepanjang hidup kalian?" terangnya.,Setelah itu, Ong Sung Woo terus bergumam kalau dia makan tepung. Dan meskipun tidak ada yang mengeluh kepadanya, Ong Sung Woo merasa malu pada dirinya sendiri. Reaksinya yang sangat imut juga berhasil membuat penggemar gemas hingga tertawa.,Dan meskipun idol kelahiran 1995 ini berkata kalau beratnya bertambah setelah syuting drama, ada banyak penggemar yang meragukannya. Sebab bagi mereka penampilan Ong Sung Woo selalu bersinar dan menawan.</t>
  </si>
  <si>
    <t>Konsumsi Kencur Setiap Hari Disebut Bisa Menambah Tinggi Badan</t>
  </si>
  <si>
    <t>Masakan Indonesia memiliki cita rasa yang begitu kaya. Salah satu faktor yang memengaruhinya adalah karena rempah-rempah yang digunakan. Seperti ,yang digunakan sebagai bahan tambahan sejumlah masakan.,Mungkin kita lebih familier menganggap , sebagai bahan jamu. Jamu beras kencur misalnya, merupakan salah satu jenis jamu yang paling banyak dan mudah ditemukan. Selain itu, kencur juga bisa digunakan untuk memperkaya rasa sejumlah masakan.,Pernah coba membuat tumis kangkung dengan menambahkan kencur? Bagi yang ingin mendapatkan cita rasa tumisan yang lebih unik dan segar, kita bisa menambahkan satu ruas kencur pada tumisan yang kita buat. Bisa digeprek atau diiris kasar untuk ditambahkan dalam bumbu tumisan.,Kencur memiliki aroma yang khas. Menambahkannya pada sejumlah olahan seperti sambal, bumbu pecel, urap sayur, dan seblak akan membuat aromanya makin harum. Terasa lebih segar dan menggugah selera. Aneka sayuran berkuah juga bisa ditambah dengan kencur, seperti pada sayur bening daun katuk.,Kencur yang masih mudah juga bisa dikonsumsi sebagai pelengkap lalapan. Dicocol edngan sambal lalu dinikmati dengan lauk lainnya, kencur bisa memberi pengalaman cita rasa yang berbeda.,Kita bisa menggunakan kencur segar untuk masakan. Bisa juga menggunakan kencur kering atau kencur dalam bentuk bubuk. Dalam sejumlah olahan, kencur tak perlu ditambahkan terlalu banyak. Gunakan seperlunya saja supaya rasa masakan tidak pahit.,#GrowFearless with FIMELA</t>
  </si>
  <si>
    <t>Ridwan Kamil Bicara Soal Desain Perkotaan yang Ramah Lingkungan</t>
  </si>
  <si>
    <t>Diketahui beberapa hari belakangan jalanan Indonesia dipenuhi dengan aksi massa. Pasalnya ribuan orang, terutama didominasi oleh kalangan mahasiswa, terjun demi menyuarakan aspirasi dan kegelisahan mereka atas berbagai kebijakan kontroversial dari pemerintah.,,,Aksi unjuk rasa ini pun menimbulkan efek samping. Mulai dari,hingga timbulnya korban luka. Bahkan seorang mahasiswa demonstran di depan Gedung Parlemen sampai harus dioperasi lantaran mengalami,.,Menanggapi situasi tersebut, Gubernur Jawa Barat,pun buka suara. Lewat akun Twitter-nya,,, mantan Wali Kota Bandung itu mencoba "mendamaikan" keadaan. Ia menyerukan ajakan agar masyarakat memanfaatkan jalur konstitusional apabila menolak suatu kebijakan.,"," cuitnya pada Rabu (25/9). ",",Dalam cuitannya, Ridwan pun memamerkan bukti keberhasilan MK dalam membatalkan sejumlah undang-undang kontroversial. Seperti UU Sumber Daya Air, UU MD3, hingga UU Koperasi.,,,Namun cuitannya ini ternyata tak mendapat respons positif dari masyarakat. Dilansir dari kolom komentar sang gubernur, warganet menilai jalur konstitusional sudah tak bisa lagi ditempuh.,Mereka mengaku sudah kehilangan kepercayaan terhadap pemerintah. Sehingga turun ke jalan merupakan satu-satunya cara untuk menyampaikan aspirasi mereka.,"," protes,. ",","," tulis,. "," imbuh,.,Sementara itu, DPR RI memutuskan untuk,empat RUU kontroversial menyusul besarnya gelombang protes dari masyarakat. Namun mahasiswa demonstran mengaku masih belum puas, lantaran mereka meminta pembatalan dan bukan sekadar penundaan.</t>
  </si>
  <si>
    <t>4 Pasangan Zodiak Ini Disebut Paling Harmonis di 2024</t>
  </si>
  <si>
    <t>Perselisihan dan pertengkaran memang suatu hal yang biasa terjadi dalam sebuah hubungan percintaan. Apakah kamu dan pasangan termasuk yang sering bertengkar? Jika tidak mungkin kamu termasuk dalam salah satu dari beberapa pasangan , yang saling memahami, sehingga jarang mengalami perselisihan. Pasangan zodiak ini saling menyeimbangkan satu sama lain dalam berbagai hal.,Meski sebuah hal yang wajar, terlalu sering bertengkar dapat menyebabkan gesekan dalam hubungan dan tidak menutup kemungkinan akan secara perlahan mengikis rasa sayang dan cinta. Jadi, menemukan seseorang yang dapat menyeimbangkan dirimu baik dalam kekuatan ataupun kelemahan adalah sosok yang tepat untuk dijadikan sang kekasih.,Begitu juga dengan dirimu, yang dapat menjadi penyeimbang bagi sang kekasih. Sehingga hubungan ini dapat berjalan dengan sehat tanpa banyak drama pertengkaran. Beberapa pasang zodiak memiliki pemahaman, kepribadian, sifat, dan pandangan yang sama dan tidak memaksakan kehendak masing-masing.,Lantas pasangan , apa saja yang dapat membangun hubungan percintaan dengan baik sehingga jarang bertengkah? Seperti dilansir dari situs , Senin 16 September 2019.,Aries adalah zodiak yang selalu bertentangan dengan orang lain. Namun ketika mereka berpasangan dengan Sagitarius, hubungan ini akan berjalan dengan bebas konflik. Itu karena Sagitarius mengikuti arus dari Aries. ,Dengan senang hati Sagitarius bisa ikut dalam kegembiraan dan petualangan yang sangat dibutuhkan Aries. Bagi Sagitarius, hubungan ini berjalan dengan baik karena Aries cukup mandiri untuk memberi mereka ruang untuk melakukan kesenangan masing-masing. Hal ini yang menjadi pesona Aries bagi Sagitarius.,Virgo dan Capricorn benar-benar menyempurnakan satu sama lain dan itu membuat pasangan ini bahagia. Kedua , tersebut sangat berorientasi pada detail dan fokus pada tujuan.,Virgo dan Capricorn terkadang berdebat dengan pasangan saat merasa dikritik, namun keduanya sama-sama menyadari kritik yang membangun dari pasangan adalah bukti cinta untuk melihat orang yang mereka sayangi untuk berhasil. Sehingga hal ini tidak menyulut emosi dan pertengkaran jarang terjadi., ,Taurus dan cancer adalah pasangan zodiak yang paling serasi karena merupakan pertemuan dua hati yang saling melengkapi. Kedua zodiak menghargai kenyaman dan komitmen sehingga jarang sekali bertengkar. Taurus bisa menjadi sangat keras kepala dan tertutup ketika mereka merasa terancam dan Cancer bimbang memberikan bahunya karena tidak ingin terlalu tergantung. Namun, ketika keduanya bersatu menjadi pasangan, mereka menemukan pelukan hangat dan membuka hati., ,Kedua zodiak yang unik ini telah menghabiskan sebagian besar kehidupan romantis mereka tanpa banyak pertengkaran. Mereka tidak memiliki masalah untuk berbicara dari hari ke hati. Pasangan zodiak ini sangat menghargai komunikasi dan itu benar-benar menciptakan ikatan kepercayaan yang kuat. Keduanya tidak bertengkar, karena sama-sama memiliki pemikiran, mengapa berdebat ketika dapat dengan tenang mendiskusikannya?,#GrowFearless with Fimela</t>
  </si>
  <si>
    <t>3 Masalah Rambut yang Konon Bisa Menarik Energi Buruk ke Dalam Rumah</t>
  </si>
  <si>
    <t>Selain makeup dan outfit yang digunakan sehari-hari, hal lain yang dapat mendongkrak rasa percaya diri perempuan saat menjalani kesibukannya adalah rambut. Nggak heran jika banyak perempuan yang mencoba bereksperimen dengan berbagai hairstyle menarik, mulai dari mencoba gaya rambut yang beda, sampai bermain lewat pilihan warna rambut yang menawan. Secantik apapun makeup dan pakaian yang dikenakan, kalau bad hair day sudah menyerang, pasti jadi mimpi buruk yang meruntuhkan rasa percaya diri.,Ngaku aja deh, 3 masalah rambut berikut ini sering jadi penyebab bad hair day, kan? Apa saja?,Serpihan-serpihan kecil berwarna putih yang berjatuhan di atas pundak bikin siapa saja merasa terganggu. Belum lagi sensasi gatal di kulit kepala yang menyiksa dan bikin diri merasa kurang nyaman. Penyebabnya pun beragam, mulai dari kulit kepala yang terlalu kering, residu produk rambut yang tertimbun di kulit kepala, hingga adanya jamur yang bikin rambut berketombe disertai rasa gatal.,Mengalami masalah ketombe nggak hanya bikin nggak percaya diri karena serpihan putih bisa muncul atau rontok kapan saja. Tapi juga rasa gatalnya yang bikin kamu nggak tahan menggaruk. Bayangin deh kalau harus menggaruk kepala yang gatal saat meeting dengan klien, pasti bakal bikin image kamu jadi nggak oke.,Rambut rontok sebenarnya normal dialami setiap harinya. Tapi, jika jumlah rambut rontok melebihi 100 helai setiap harinya, tandanya kamu butuh cara yang tepat untuk mengatasi masalah tersebut.,Rambut rontok juga salah satu hal yang bisa bikin bad hair day. Coba bayangin saja gimana cemasnya kamu kalau melihat ada banyak rambut rontok yang berjatuhan dan menempel di pakaian, atau melihat banyak rambut berguguran saat menyisir rambut. Pasti jadi hal yang nggak keren. Untuk mengatasinya, kenali dulu penyebab rambut rontok yang dialami.,Ada berbagai hal yang dapat memicu kerontokan rambut, mulai dari ketidakseimbangan hormon, kekurangan zat besi atau vitamin B12, penurunan berat badan yang drastis, usia, hingga pengaruh ketombe. Untuk mengatasi rontok, pemilihan sampo yang tepat bisa jadi solusi yang cukup efektif.,Setelah keramas, kamu merasa seperti model iklan tapi baru beberapa jam rambut tampak berminyak dan lepek. Pemicunya pun beragam, mulai dari iklim yang panas, terlalu sering menyisir rambut yang bikin rambut makin berminyak, terlalu sering keramas hingga penggunaan sampo yang kurang tepat. Untuk mendapatkan tampilan yang bebas lepek, coba keramas menggunakan air hangat, rutin menggunting rambut, atau mengurangi frekuensi penggunaan aksesoris kepala seperti topi, bandana atau jepit rambut.,Stop galau berkepanjangan dan ucapkan selamat tinggal pada masalah bad hair day dengan Head &amp; Shoulders Supreme Anti Hair Fall shampoo yang mengandung argan krim maroko untuk menjaga rambut bebas ketombe, rontok berkurang, terasa lebih lembut dan wangi. Minyak alami yang diambil dari tree of life di Moroko ini dikenal sarat nutrisi, seperti vitamin A, vitamin E, dan antioksidan yang menutrisi rambut dan kulit kepala agar tetap sehat.,Selain itu, Head &amp; Shoulders Supreme Anti Hair Fall Shampoo juga mengandung ZPT, essens alpukat, dan Bio-Active Anti-Dandruff yang menjaga rambut bebas ketombe selama 72 jam. Kehebatan sampo ini bahkan sudah diuji dan mendapat review positif dari Andra Alodita, lho. Postingannya yang menceritakan pengalaman pertama kali menggunakan Head &amp; Shoulders Supreme Anti Hair Fall Shampoo sempat viral dan mendapat banyak respon dari para followers-nya.,Dua bulan setelah pemakaian rutin, Alodita kembali membuat sebuah video mini review sampo yang satu ini. Di situ, ia mengungkapkan kalau Head &amp; Shoulders Supreme Anti Hari Fall Shampoo dapat membuat kulit kepalanya jadi lebih bersih, nggak lagi ketombean, rontok berkurang, dan nggak terasa gatal meskipun sering beraktivitas di luar ruangan. Yang paling disukai dari beauty influencer ini adalah kandungan Argan Krim Maroko yang memberikan efek tak terduga, yaitu bikin rambutnya lebih lembut dan sehat!,Berkat Head &amp; Shoulders Supreme Anti Hair Fall, mengatasi rontok, ketombe, lepek, dan gatal-gatal tak pernah semudah ini. Siap #MoveOnBeb dengan produk terbaru ini? Yuk, intip informasi selengkapnya dengan ,. (adv/eth)</t>
  </si>
  <si>
    <t>Chanyeol EXO Disebut Punya Kekuatan Supranatural Usai Rilis Lagu Baru</t>
  </si>
  <si>
    <t>Setelah cukup lama membangun karir sebagai solois,,akhirnya merilis full album pertama bertajuk "Thinking" yang bagian pertamanya dirilis pada 30 September kemarin. "Thinking Part 1" memuat "Daredevil" sebagai title track serta empat track lainnya.,,,Pada hari perilisan,,,mengunggah postingan di akun Instagram,miliknya. Lewat postingannya ini, penyanyi kelahiran 1992 tersebut menunjukkan dukungan untuk Zico.,Postingan Chanyeol memuat tangkapan layar dari salah satu lagu baru di album "Thinking Part 1" yang berjudul "Person". Pada caption postingan, pelantun "What a Life" itu menulis, "'Thinking part 1 dari orang yang sangat keren.",,,Postingan Instagram Chanyeol ini menjadi sorotan para netizen di situs komunitas online,. Tak sedikit dari mereka yang mengkritik rapper EXO itu usai dirinya menunjukkan dukungan untuk Zico mengingat Zico dicurigai ikut menonton video seks ilegal dari ponsel,. Jung Joon Young sendiri saat ini sedang menghadapi proses hukum atas kasus video seks ilegal.,"Kalau kalian mencari 'Chanyeol Zico', sial, bahkan nama,ikut muncul. Memang dasar mereka semua sama," komentar netizen. "Sudah aku duga, mereka semua sama," kata netizen lainnya. "Bahkan fans saja sengaja nggak membicarakan ini. Aku langsung sebal setelah melihat notifikasi postingannya," ujar yang lain.,"Aku benar-benar makin benci Zico. Dia jelas-jelas tahu tentang 'golden phone' tapi dia pura-pura itu nggak ada hubungannya dengannya dan menunggu semuanya mereda untuk merilis lagu. Serius, dia bermuka tebal," kata netizen.,"Aku tahu kita nggak bisa benar-benar yakin kalau Chanyeol sama saja dengan mereka tapi...(memposting) ini nggak terlihat bagus untuknya," komentar netizen yang lain. "Serius... kenapa kau mempostingnya?" imbuh lainnya.</t>
  </si>
  <si>
    <t>Chef Arnold Bagikan Tips Memasak Cepat dan Lezat untuk Pemula</t>
  </si>
  <si>
    <t>Ribuan mahasiswa menggelar aksi demonstrasi sebagai bentuk kekecewaan atas pengesahan RUU KPK dan rencana akan disahkannya RUU KUHP. Aksi tersebut menarik perhatian sejumlah artis Tanah Air,,,dan,.,,,Sebagian besar artis tampak memberikan dukungan mereka atas aksi tersebut, sebut saja,yang ikut turun memberikan,kotak nasi. Namun berbeda dengan Awkarin,,justru meminta DPR mengesahkan RUU KUHP segera. Hal itu diungkapkan Chef Arnold melalui akun Twitter miliknya.,Chef Arnold mengaku ketakutan karena seorang netizen wanita meminta untuk dihamili melalui pesan pribadi di Instagram. ",," tulis wanita tersebut. ",," kata Chef Arnold.,,,Mengetahui hal tersebut, warganet justru ngakak karena mengenal Chef Arnold sebagai sosok yang doyan bercanda di Twitter. Warganet pun melontarkan komentar-komentar kocak mengenai maksud dan tujuan si pengirim menggoda Chef Arnold.,",," komentar akun,. "," tulis akun,. ",," sahut akun,.,",," balas akun,. "," komentar akun,. ",," tulis akun,.</t>
  </si>
  <si>
    <t>Anisa Rahma Rayakan Ulang Tahun Pernikahan di Toko Buku Bekas</t>
  </si>
  <si>
    <t>Tepat pada 16 September 2019, usia pernikahan , sudah satu tahun. Selama itu pula Anisa merasakan bagaimana menjalani kehidupan rumah tangga berdua dengan suaminya, Anandito Dwis.,"16-09-2018. Alhamdulillah menginjak 1 tahun pernikahan kita, banyak hal yang udah dilaluin bersama, suka &amp; dukaa, eh hampir 'suka' semuanya," ujar Anisa Rahma di laman Instagramnya, anisarahma_12 baru-baru ini.,Anisa sendiri tak menafikan adanya beberapa masalah dalam rumah tangganya. Namun, ia dan suami pada kenyataannya berhasil menyelesaikan segala masalah dengan baik. Keduanya bahkan menganggap masalah sebagai bumbu dalam pernikahannya.,"Dukanya yaa kalo ada masalah-masalah kecil aja yang bikin beda pendapat tapi justru itu bumbunya dan jadi pengalaman untuk kita perbaikin ke depannya," tutur mantan personil girlband Cherrybelle ini.,Saking banyak kesenangan yang dilalui oleh pasangan ini, perjalanan waktu setahun pun tak dirasakan berat oleh ,. "Alhamdulillah ya Allah, pernikahan 1 tahun tapi rasanya kaya baru beberapa bulan," paparnya.,Perjalanan setahun bagi sebuah pernikahan merupakan sebuah pembuka saja. Karena akan ada banyak tahun ke depan yang harus mereka lalui. Karenanya, Anisa Rahma berharap segala kebaikan dalam setiap yang didapatkan.,"Semoga ke depannya bisa lebih baik lagi, terkabul semua yang dicita-citakan, diberikan keturunan yang soleh solehah, rejeki yang melimpah dan bermanfaat untuk sesama, selamat dunia akhirat, sakinnah mawaddah warohmah.. (Aamiin) Happy 1st Anniversary sayang @ananditodwis," tandas Anisa Rahma.</t>
  </si>
  <si>
    <t>Gebby Vesta Beri Klarifikasi Bahwa Dirinya Adalah Agen Rahasia dari Masa Depan</t>
  </si>
  <si>
    <t>baru-baru ini menjadi sorotan usai memberi pengakuan yang cukup mengejutkan di media sosial. Sempat ngotot membantah, Gebby akhirnya,sebagai seorang transgender. DJ (,) seksi itu mengaku sudah menyimpan jati dirinya selama 19 tahun terakhir.,,,Tak lama setelah mengungkap jati dirinya, Gebby pun membuat sesi tanya jawab dengan fans di Instagram. Berbagai hal ditanyakan oleh fans terkait keputusan Gebby untuk menjadi transgender hingga akhirnya mengungkap jati diri. Gebby rupanya mendapat dukungan dari keluarga usai menjadi transgender.,"Saya lima bersaudara, laki-laki semuanya. Terus ibu saya pengen punya anak perempuan, akhirnya dari waktu kecil pakai baju perempuan. Dan akhirnya kebawa deh sampai besar," kata Gebby Vesta menjawab pertanyaan fans. "Enggak ada komen apa-apa (dari orangtua) karena saya terlihat seperti perempuan, berpenampilan seperti perempuan dari kecil, dan keluarga jadi,saya yang paling terbaik.",,,Lebih lanjut, Gebby juga mendapat pertanyaan seputar keyakinan dalam sesi tanya jawab itu. Gebby menjelaskan bahwa dirinya ingin meninggal dalam keadaan laki-laki, sesuai dengan kodratnya. Hal itu diungkapkan ketika ada fans yang bertanya perihal kematian.,",," bunyi pertanyaan fans tersebut. Gebby langsung menjawab pertanyaan ini dengan tegas. "Jelas almarhum dong, karena saya enggak pengen mati sebagai perempuan. Saya pengen hidup sebagai perempuan, tapi saya pengen mati saya sebagai laki-laki, seperti itu," jawab Gebby Vesta.,Sementara itu, Gebby juga pernah mengungkap soal,setelah menjadi transgender. Ia rupanya salat menggunakan mukena dan menjalankannya sendiri agar tak bercampur dengan perempuan. "Kalau salat aku pakai mukena karena aku salatnya sendiri, jadi enggak bersentuhan dengan perempuan yang lain. Urusan diterima atau enggak itu urusan aku sama yang di atas," kata Gebby beberapa waktu lalu.</t>
  </si>
  <si>
    <t>Ditunggu Selama 2 Tahun, Lagu Baru AKMU Justru Memicu Perdebatan Soal Liriknya</t>
  </si>
  <si>
    <t>Grup duo,yang kini disebut AKMU akhirnya kembali menyapa penggemarnya usai lebih dari 2 tahun vakum. AKMU comeback dengan album terbarunya bertajuk "Sailing" yang berisi total 10 lagu baru. Kesepuluh lagu tersebut rupanya ciptaan,semasa dirinya wamil di angkatan laut.,,,Lagu tersebut antara lain "Sailor's song", "A Fish in Water", "How Can I Love The Heartbreak, You're The One I Love", "Moon", "Freedom", "Should have loved more", "Whale", "Endless nights", "Goodbye", dan "Let's take some time off". Lagu berjudul panjang "How Can I Love The Heartbreak, You're The One I Love" dipercaya menjadi lagu utama album tersebut.,Lagu tersebut berbicara tentang cinta yang menyakitkan, tak heran jika lagu ini sangat dinantikan oleh banyak penggemar setia AKMU. Hal ini dibuktikan dengan tingginya peringkat AKMU di chart digital musik Korea.,Pada hari ini, Sabtu (28/9) sekitar pukul 8:30 pagi waktu setempat, lagu comeback AKMU berjudul "How Can I Love the Heartbreak, You're the One I Love" sukses mendapatkan sertifikat All Kill. Hal ini karena lagu tersebut menempati posisi pertama di chart realtime situs musik utama seperti Melon, Genie, Bugs , Mnet, Naver Music, Soribada, dan juga Flo.,,,Lebih jauh lagi, AKMU "How Can I Love the Heartbreak, You're the One I Love" juga terlihat memulai debutnya di posisi pertama hanya dalam waktu 3 jam setelah dirilis. AKMU sendiri telah mengadakan comeback stage mereka pada kemarin, Jumat (27/9) dalam acara ",".,Selain sangat dinantikan, comeback kali ini juga spesial karena hal lain. Pada comeback kali ini, AKMU mengumumkan secara resmi bahwa mereka akan berpromosi dengan nama "AKMU". Hal ini diumumkan oleh dua anggota AKMU sendiri pada konferensi pers perilisan album ke-3 mereka tersebut.,,menjelaskan mengapa mereka memutuskan untuk mengubah nama promosi mereka menjadi AKMU. Menurutnya, perubahan nama tersebut berkaitan dengan usia mereka yang kini sudah semakin dewasa.,AKMU sendiri diketahui telah vakum hampir 2 tahun sejak tahun 2017. Grup musik ini memutuskan untuk vakum karena Lee Chan Hyuk tengah mengikut wajib militer. Namun tahun ini, Chan Hyuk diketahui telah selesai menunaikan tugas wamilnya bersama angkatan laut Korea.</t>
  </si>
  <si>
    <t xml:space="preserve">Rezky Aditya Ungkap Hubungan dengan Citra Kirana, Penggemar Malah Fokus ke Warna Kemejanya
</t>
  </si>
  <si>
    <t>Hubungan,dan,kini diketahui semakin dekat. Kendati belum mengonfirmasi secara gamblang, Rezky kabarnya sedang merencanakan pernikahan dengan aktris yang akrab disapa Ciki tersebut.,,,Pasalnya pihak keluarga Rezky dan Ciki telah menggelar,beberapa waktu lalu. Kali ini, Rezky akhirnya buka suara mengenai pertemuan keluarganya dengan Ciki. Meski membenarkan bahwa ia bertemu dengan keluarga Ciki, Rezky enggan bercerita banyak dan hanya meminta doa.,"Berdoa. Memang ketemu sih, cuma ya doain saja semuanya yang terbaik, gitu saja sih," ungkap Rezky saat diwawancarai di kawasan Jakarta belum lama ini. "Ya doain saja lah semoga semuanya berjalan lancar dan yang terbaik.",Lebih lanjut, Rezky memiliki alasan saat enggan bercerita banyak mengenai hubungannya dengan Ciki. Pasalnya aktor berusia 34 tahun tersebut sempat gagal menikah dengan sang mantan tunangan, Razer Patricia. Hal tersebut membuat Rezky menjadi lebih berhati-hati.,"Sebenarnya aku enggak mau ngomong sih karena kan supaya enggak ada hal-hal yang ya ibarat kata takut-takut lah ngomongnya kayak gitu," jelas Rezky. "Ya moga-moga semuanya berjalan dengan lancar, didoain saja.",,,Sementara itu, Rezky masih terus saling melempar kode cinta dengan Ciki di media sosial. Saat Ciki mengunggah fotonya yang cantik di Instagram pada Sabtu (28/9), Rezky tampak berkomentar dan memberikan emoji hati. Tak ayal, para netter turut terbawa perasaan alias baper hingga mendesak Rezky segera melamar Ciki.,",," komentar akun,. ",," imbuh akun,. ",," seru akun,.,",," desak akun,. ",," tambah akun,. ",," sahut akun,.</t>
  </si>
  <si>
    <t>Pemeran Film GUNDALA Bagikan Cerita di Balik Layar</t>
  </si>
  <si>
    <t>Nama,dikenal sebagai koreografer kenamaan di Indonesia. Lama tak lagi dijumpai di layar kaca, Ari Tulang ternyata ikut berakting di film,. Bagi KLovers yang telah menyaksikan film jagoan satu ini mungkin sedikit terkejut dengan kabar ini.,Dilansir dari pernyataan Joko Anwar sang penulis naskah dan sutradara, Ari Tulang ternyata kebagian peran sebagai,,,,,Sosok Kamal Atmaja merupakan anak yatim yang diselamatkan Pengkor. Ia memiliki kemampuan menghipnotis lawannya dengan bola api yang muncul dari tangannya. Bila terhipnotis, sang lawan akan masuk ke alam bawah sadar dan tak sadarkan diri.,,,Film GUNDALA merupakan pembuka untuk Jagat Sinema Bumilangit. Tak main-main, film pertamanya bertabur bintang film Indonesia kelas satu. Joko Anwar sendiri merasa amat senang bisa mengajak koreografer kawakan ini ke layarnya.,,,,Namun di satu sisi ternyata Ari Tulang sempat ragu saat ditawari casting film action satu ini. Lantaran ia merasa Joko Anwar tak pernah membahas film ini saat bertemu dirinya. Tawaran ini otomatis membuat Ari Tulang bertanya-tanya apakah benar dirinya diajak berakting ke layar lebar.</t>
  </si>
  <si>
    <t>Hijrah Fest 2019 Dibatalin! Syahrini &amp; Reino Barack Ditolak Netizen?</t>
  </si>
  <si>
    <t>Pasangan suami istri Reino Barack dan Syahirini bakal memberikan lima ribu makanan untuk anak-anak yatim piatu di acara HijrahFest 2019. Hal ini diungkapkan langsung oleh Arie Untung, salah satu panitia HijrahFest 2019 di bilangan Kebayoran Baru, Jakarta Selatan, Selasa 14 Mei 2019.,"Insya Allah tapi. Nanti kita sedang atur kelasnya karena kapasitasnya dua ribu, kalo nggak salah. Karena beliau siap lima ribu anak, kami sedang diskusi," kata Arie Untung.,,,,,Bukan hanya memberikan lima ribu makanan saja. Rencananya Syahrini dan Reino Barack juga akan hadir dalam acara tersebut."Memang tiap tahun dia sudah menjalankan itu dan kebetulan ikut pengajian kita. Insya Allah (dia) datang langsung sama suaminya," kata Arie.,,,HijrahFest 2019 digelar selama tiga hari, yakni pada tanggal 24, 25, dan 26 Mei 2019 mendatang di Jakarta Convention Center, Senayan, Jakarta Pusat. Berbagai agenda ada di acara HijrahFest2019. Mulai dari komunitas muslim, bazzar, hingha,artis hijrah.,</t>
  </si>
  <si>
    <t>Maia Estianty Memulai Usaha Peternakan Ayam Organik di Luar Negeri</t>
  </si>
  <si>
    <t>mengungkapkan beberapa hal mengejutkan soal kehidupan pribadinya saat menjadi bintang tamu acara "," episode Senin (23/9). Salah satunya adalah pengakuan Maia yang ternyata,sebagai sosialita elit Indonesia. Ia memiliki alasan tersendiri kenapa enggan dijuluki sosialita.,,,Tak hanya itu, Maia juga ditanya perihal seringnya naik jet pribadi ketika bepergian bersama keluarga. Hal itu rupanya cukup membuat,selaku pembawa acara penasaran. Ibu tiga anak itu pun memberikan jawaban yang sederhana ketika disinggung soal fasilitas mewah berupa jet pribadi.,Maia mengatakan bahwa jet pribadi adalah fasilitas yang dimiliki oleh suami, Irwan Mussry, dari pekerjaannya. "Mai, liburan baik itu tugas kenegaraan dan lain-lain,,dan lain-lain. Itu gimana tuh yah, seru banget ceritanya," tanya Alvin. "Alhamdulillah, Alhamdulillah suami ada fasilitas itu (jet pribadi)," jawab ibunda,itu dengan sederhana.,,,Lebih lanjut, Maia pun tak mau kehidupannya selama ini dicap glamor. Juri acara pencarian bakat "," itu menegaskan bahwa hidupnya selama ini lebih simpel dan sama sekali tak glamor seperti yang dipandang publik. Ia hanya akan tampil glamor jika dituntut pekerjaan atau memang menemani sang suami yang sering kumpul dengan kalangan atas.,",, setuju enggak? Glamor enggak kehidupan Maia?" tanya Alvin lagi. "Glamor enggak sih, enggak, enggak, aku simpel banget, sederhana kalau aku bilang," jawab Maia. "Ya kalau pada masanya memang harus glamor ya tentu (glamor)," timpal Alvin. "Ya karena kebutuhan panggung. Tapi kalau sehari-hari,dasteran, pakai piyama. Mungkin kalau ada pernah lihat Insta Story-ku pakai, dateng-dateng aku pakai piayama laki. Cuek banget," jelas Maia lagi.,Sementara itu, Maia mengaku sedang merencanakan perjalanan umrah bersama sang suami. Ia mengaku sangat antusias mengingat ini adalah pertama kalinya Maia menunaikan ibadah umrah dengan suami. Menurut Maia, menunaikan ibadah umrah atau haji bersama suami adalah salah satu impian terbesar dalam hidupnya.</t>
  </si>
  <si>
    <t>Prilly Latuconsina Ditawari Saham di Salah Satu Stasiun TV, Fans Justru Beri Tantangan Unik</t>
  </si>
  <si>
    <t>Selain sibuk dengan pekerjaan di dunia hiburan,,juga fokus menimba ilmu di perguruan tinggi. Prilly saat ini terdaftar sebagai mahasiswa Fakultas Ilmu Komunikasi di London School of Public Relations.,,,Baru-baru ini, Prilly mengunggah foto tengah memakai seragam salah satu stasiun televisi, Trans7. Melengkapi unggahan, kekasih,itu mengaku mendapat tawaran magang di sana untuk tahun depan.,"," tulisnya menyertai foto.,,,Postingan Prilly tersebut rupanya mampu mencuri perhatian warganet. Beberapa ada yang setuju jika aktris berusia 22 tahun itu menerima tawaran tersebut.,"," kata netter. "," sahut lainnya.,Namun, ada pula warganet yang tidak setuju jika Prilly magang menjadi staf televisi. Mereka pun ramai memberi masukan kepada Prilly sekaligus gombalan-gombalan receh.,"," kata netter. "," goda yang lain. "," canda lainnya.,"," sahut lainnya. "," balas Prilly. "," kata netter.</t>
  </si>
  <si>
    <t xml:space="preserve">Billboard Ramalkan BTS Sukses Besar, Warganet Justru Ribut Prediksi Skor Bola
</t>
  </si>
  <si>
    <t>atau yang kerap disapa BTS saat ini memang tengah meraih kesuksesan besar. Tak hanya di Korea, grup ini juga mendapatkan popularitas di luar negeri termasuk pasar Amerika. Hal ini dibuktikan dengan berbagai penghargaan internasional yang mereka terima sepanjang karirnya.,,,Baru-baru ini, penggemar BTS dibuat girang usai mendengar kabar potensi BTS muncul dalam ajang penghargaan "Grammy Awards 2020". Seperti yang diketahui bahwa putaran pertama pemungutan suara untuk "Grammy Awards" dimulai pada 25 September dan akan berlanjut hingga 10 Oktober.,Perlu digaris bawahi jika hanya lagu dan album yang dirilis mulai 1 Oktober 2018 hingga 31 Agustus 2019 yang berhak dinominasikan. Pada 26 September lalu, Billboard mengungkapkan bahwa BTS berpotensi untuk masuk dalam nominasi ajang penghargaan bergengsi itu. Tak hanya satu, BTS diprediksi bakal masuk 6 nominasi sekaligus.,Billboard menyebutkan bahwa lagu BTS "Boy With Luv" yang juga menampilkan,berpotensi untuk dimasukkan dalam nominasi ‚ÄúBest Pop Duo/Group Performance‚Äù.,,,,,,,,,,,, dan banyak lagi juga dimasukkan dalam kategori ini.,Selain itu, "Boy With Luv" juga diprediksi akan masuk dalam nominasi "Song/Record of the Year" serta "Best Music Video". Album teranyar BTS di 2019, "Map of the Soul: Persona" juga digadang-gadang akan masuk dalam nominasi "Album of the Year" dan "Best Pop Vocal Album".,Sementara album OST untuk game mereka "BTS World" juga disebutkan berpotensi masuk dalam nominas ‚ÄúBest Compilation Soundtrack for Visual Media‚Äù. Jika ini semua benar dan BTS benar-benar berhasil membawa pulang piala pengghargaan, grup besutan Big Hit Entertainment tersebut akan menjadi grup K-Pop pertama yang memenangkan penghargaan dari "Grammy Awards".,Nominasi lengkap untuk "Grammy Awards" ke-62 ini sendiri akan secara resmi diumumkan pada 20 November mendatang. Baik pihak penyelenggara maupun agensi masih belum memberikan tanggapan mengenai prediksi tersebut serta potensi kehadiran BTS dalam "Grammy Awards 2020".,"Grammy Awards 2020" sendiri dijadwalkan pada 26 Januari 2020, di Staples Center di Los Angeles. Ajang penghargaan ini akan memberikan penghargaan untuk rekaman, komposisi, dan artis terbaik di tahun ini yang memenuhi syarat, mulai dari 1 Oktober 2018 hingga 31 Agustus 2019.</t>
  </si>
  <si>
    <t>Gong Yoo Ungkap Tantangan Berakting dalam Film Bertema Sosial</t>
  </si>
  <si>
    <t>Film terbaru,dan,yang berjudul ",". Jelang tayang, tim produksi menghadirkan foto adegan yang menampilkan karakter utama film itu, Kim Ji Young.,,,Dalam "Kim Ji Young: Born 1982", Kim Ji Young adalah seorang anak, istri, pekerja dan ibu yang hidup dalam kehidupan biasa setelah menikah dan melahirkan. Foto adegan menampilkan Kim Ji Young yang mulai menyadari beberapa aspek dirinya yang belum diketahui sebelumnya.,Meskipun Kim Ji Young adalah karakter yang kuat, dia rupanya membawa banyak rasa sakit di dalam. Jung Yu Mi dengan sempurna menggambarkan karakternya dengan detail setelah berhati-hati memeriksa naskah dan memantau adegannya.,Menariknya selain foto adegan itu, dirilis juga wawancara Gong Yoo membicarakan soal akting Jung Yu Mi. Pemeran suami Kim Ji Young itu pun memuji habis-habisan akting lawan mainnya di "Kim Ji Young: Born 1982".,,,"Saat aku melihat Jung Yu Mi di lokasi syuting, kupikir dia sudah menjadi Kim Ji Young. Aku bisa segera fokus pada aktingku dan membenamkan diri ke dalam karakterku karena hal itu," ucap Gong Yoo.,Penuturan Gong Yoo ini pun disetujui oleh sutradara "Kim Ji Young: Born 1982". "Chemistry di lokasi syuting sangat bagus. Dia (Jung Yu Mi) adalah aktris yang tidak terbatas hanya dalam satu hal," puji sutradara Kim Do Young.,Sementara itu, "Kim Ji Young: Born 1982" menceritakan perempuan di usia 30 tahunan yang mendadak mulai berbicara seperti ibunya, kakak perempuannya dan orang lain. Dia merasa dirasuki oleh orang lain. Film ini dijadwalkan rilis mulai 2 Oktober mendatang.</t>
  </si>
  <si>
    <t>Mantan Pramugari Ceritakan Pengalaman Bekerja di Industri Penerbangan</t>
  </si>
  <si>
    <t>Salah satu video dari YouTuber cantik,mendadak jadi perbincangan dan perhatian fans K-Pop. Soalnya ia berbagi pengalaman kala masih menjadi pramugari.,Seperti dilansir dari Koreaboo, Kim Sudah berbagi kisah suka dukanya kala terbang bersama bintang K-Pop. Ia pun membongkar beberapa kelakuan buruk para idola yang tak sama dengan keseharian mereka.,Tapi tentunya nggak hanya yang buruk-buruk saja kok. Ada pula kisah bagus tentang kelakukan para idola kala terbang di atas pesawat.,Kita mulai dari yang buruk dulu ya!,,,,,Ada satu penyanyi solo pria yang kini sudah tak aktif lagi yang memberikan Kim Sudah pengalaman terburuk. Penyanyi ini adalah perokok berat. Penyanyi tersebut dicari oleh semua pramugari karena pintu pesawat segera ditutup. Kim Sudal menemukannya di ruang merokok dan memberitahunya untuk segera naik pesawat. Tapi yang didapat malah perlakuan kasar.,,,,Kim Sudal lalu menceritakan kelakuan-kelakuan idola lainnya. Ia bilang beberapa grup punya kebiasan telat yang membuat penumpang pesawat lainnya merasa tak nyaman.,,,Ada cerita lainnya saat idola-idola K-Pop berada di atas peawat. Kelakuan ini sama sekali tak layak untuk ditiru.,,,,Oke itu tadi yang buruk-buruk ya. Kim Sudal menyebut beberapa idola yang berperilaku baik saat naik pesawat. Ia bilang paling punya pengalaman baik dengan artis-artis SM Entertainment seperti,,,,,dan,.,</t>
  </si>
  <si>
    <t>Tiffany Young Memperkenalkan Proyek Fashion Kolaborasi dengan Desainer Indonesia</t>
  </si>
  <si>
    <t>Super K-Pop Festival (SKF) 2019 akan diselenggarakan pada 28-29 September di ICE BSD, Tangerang. Sebanyak 11 bintang K-pop ternama akan memeriahkan festival musik tersebut.,,,Salah satunya adalah,Young. Bahkan baru saja sampai di Indonesia, ia sudah menyapa para penggemarnya melalui akun media sosialnya. Hal tersebut tentu saja membuat para fans semakin tak sabar.,Pada Instagram Story, ia mengunggah video pada Jumat (27/9) dengan,, '','' yang menampakkan wajah serta kukunya yang terlihat cantik. Tak lupa ia membubuhkan lokasi Jakarta, Indonesia, menandai dirinya telah sampai.,,,Tak hanya Instagram, ia pun juga menunggah foto selfienya pada Twitter. Dengan caption '','' cuitannya tersebut lantas disambut oleh penggemar khususnya Indonesia. Sejak berita ini ditulis postingan tersebut telah mendapat perhatian sebanyak lebih dari 21 ribu,dan 9 ribu,.,,,'','' balas akun,. '','' ungkap akun,. '','' ujar akun,. '','' balas akun,. '','' komentar akun,.,Sementara itu, pada festival hari pertama, Sabtu (28/09), para fans akan dihibur oleh penampilan dari Tiffany Young,,,,,,,,,,, dan,. Yang akan dilanjutkan oleh,,,,,,,,,, Kyuhyun, dan Super Junior D&amp;E yang akan memeriahkan festival hari kedua, Minggu (29/09).</t>
  </si>
  <si>
    <t>Yeonjun TXT Terciduk Bawa Bingkisan Misterius, Fans Curiga Hadiah dari Taehyun</t>
  </si>
  <si>
    <t>Boy grup besutan Big Hit Entertainment,,, kerap menyapa penggemar mereka melalui akun media sosial. Kali ini, pada akun YouTube mereka dengan video bertajuk ''T:Time'',menjadi seorang pembaca berita membagikan segala informasi pada Sabtu (21/9).,,,Ia berbicara mengenai kebiasaan buruk dan baik para member. Di mulai dari,yang meletakkan kado yang diberikan,dengan sembarangan. Kemudian,yang akhir-akhir ini senang menonton drama '',''. Tak ketinggalan aib,yang sedang fokus pada handphonenya menggunakan celana tidur bermotif sapi juga Yeonjun ungkap.,,,Bahkan tak hanya itu saja, Yeonjun pun juga memberi tahu hadiah romantis yang diberikan,untuknya. Hadiah tersebut ialah gelang ukiran yang bertuliskan "Tomorrow X Together Yeonjun.'',Yeonjun berkata bahwa hadiah itu membuatnya sangat tersentuh dan merasakan ketulusan Taehyun. Dia bahkan tak lupa menambahkan kata "Aku mencintaimu" untuk menunjukkan rasa terimakasihnya.,'','' ungkap Yeonjun. ''Terimakasih, Aku mencintaimu Taehyun.'',Taehyun bahkan sudah mempersiapkan kado tersebut jauh-jauh dari. Diukirnya nama grup pada gelang tersebut agar hubungan para member TXT semakin dekat satu sama lain. Tak heran jika Yeonjun bahkan mengaku terharu, sebab perlakuan Taehyun benar-benar spesial.,Sementara itu, media Korea Selatan,,, melaporkan bahwa TXT mulai merekam video musik baru mereka pada Minggu 15 September. Hal tersebut diduga sebagai persiapan,mereka bulan Oktober mendatang.,TXT sendiri sukses debut pada 4 Maret lalu dengan album bertajuk "The Dream Chapter: Star". Dalam album tersebut, TXT berpromosi dengan lagu utama bertajuk "Crown" dan berhasil menyabet banyak prestasi membanggakan.,Popularitas mereka yang hingga global membuat Big Hit Entertainment berani mengadakan showcase di negeri Paman Sam, Amerika Serikat, beberapa waktu lalu. Bahkan tiket showcase tersebut habis hanya dalam hitungan jam saja. Hal itu membuktikan bahwa popularitas mereka memang sudah mencapai pasar internasional.</t>
  </si>
  <si>
    <t>Rachel Amanda Ungkap Rencana Karier Pasca Wisuda</t>
  </si>
  <si>
    <t>membangun karier aktingnya di industri hiburan Tanah Air sejak usia belia. Nama Rachel diketahui mulai melejit usai membintangi sinetron ",". Belakangan Rachel lebih sering tampil di film layar lebar, salah satunya "," yang baru tayang Juni 2019 lalu.,,,Meski kariernya sebagai aktris terbilang sukses, Rachel tetap melanjutkan pendidikan hingga meraih gelar sarjana. Untuk diketahui, Rachel telah meraih gelar,dari Universitas Indonesia pada 2018 lalu. Kendati sudah lulus, semangat mahasiswa Rachel rupanya masih membara.,Seperti yang terlihat pada unggahan di Twitter pribadinya, Rachel tampak berada di sekitar pada demonstran yang memprotes kebijakan RUU KUHP beberapa waktu belakangan. Rachel tampil mengenakan kaus hitam lengan panjang bertuliskan "," dengan berkacamata dan mengenakan masker. ",," tulis Rachel pada Selasa (24/9).,,,Pada unggahan berikutnya, Rachel mengunggah video suasana demo ribuan mahasiswa dari berbagai kampus. Rachel tampak berada di dekat rombongan mahasiswa UI yang juga merupakan almamaternya. Bintang,film "Nanti Kita Cerita Hari Ini" tersebut mengaku tak banyak berbuat apa-apa lantaran suaranya sedang habis.,",," tulis Rachel di hari yang sama. ",.",,,Aksi Rachel tersebut menuai banyak kekaguman dari warganet yang kompak memujinya keren. ",," komentar akun,. ",," tulis akun,. ",," sahut akun,.,",," balas akun,. ",," komentar akun,. ",," tulis akun,.</t>
  </si>
  <si>
    <t>Chand Kelvin Akhirnya Bocorkan Tanggal Pernikahannya secara Tak Sengaja</t>
  </si>
  <si>
    <t>Usia 34 tahun bagi seorang pria memang sudah bisa terbilang matang. Diusia tersebut, bagi pria yang masih melajang, biasanya kerap muncul pertanyaan tentang rencana menikah. Hal demikian pun dialami aktor ,.,Dikatakan pria bernama lengkap Chandra Adi Prakoso itu, pertanyaan kapan nikah memang sudah sering dilontarkan kepadanya. Tak hanya dari teman-teman pergaulan, orangtuanya pun kerap menanyakan hal yang sama. Lantas, bagaimana Chand Kelvin berkelit?,"Masih fokus sama kuliah dulu, S2 selesain Insyaallah mudah-mudahan Juni 2020 lulus wisuda S2 dan ya bisa melakukan banyak hal setelah lulus kuliah," ucap Chand Kelvin di kawasan Kapten Tendean, Jakarta Selatan, Senin 9 September 2019.,Terlebih, sebagai kakak tertua, dua adik kandungnya pun sudah naik ke pelaminan semua. Usia ideal yang sempat Chand targetkan untuk menikah pun sudah cukup jauh terlewat.,Tak bergeming dengan serentetan pertanyaan kapan nikah yang kerap ia terima, Chand mengaku masih ingin mengejar berbagai mimpinya sebagai manusia.,"Manusia itu nggak ada puasnya, kalau kita mengukur standar kemapanan pasti tiap orang beda-beda. Kalau saya berpikir nggak hanya mapan, kesiapan lahir batin itu juga perlu dipertimbangkan lebih lanjut untuk menjalin bahtera rumah tangga. Ya walaupun saya telat nikah tapi saya yakin Allah akan memberikan saya yang terbaik dan sekarang saya lagi melakukan banyak hal yang saya lakukan, kuliah, pekerjaan yang lain dan syuting," terang ,.,Yang kemudian menjadi pertanyaan, sebenarnya tipe perempuan seperti apa yang diidamkan oleh Chand Kelvin untuk menjadi pendampingnya? Disinggung hal tersebut, Chand Kelvin pun memberikan jawaban diplomatis.,"Semakin tua, berumur, banyak melakukan hal, saya berpikir gue harus cari cewe yang gini, agak perfectionist kalau saya bilang. Tapi manusia nggak ada yang sempurna ya, saya tetap cari yang terbaik buat saya karena saya pengen ketika saya menikah, nggak berkali-kali. Saya pengen nikahnya sekali seumur hidup," pungkas Chand Kelvin.</t>
  </si>
  <si>
    <t xml:space="preserve">Siswi SMP di Manado Meninggal Dunia, Pihak Sekolah Berikan Klarifikasi
</t>
  </si>
  <si>
    <t>Seorang siswi SMP Kristen 46 Mapanget Barat, Kota Manado, Sulawesi Utara, meninggal dunia usai dihukum berlari keliling lapangan oleh gurunya. Siswi bernama Fanli Lahingide tersebut menghembuskan napas terakhirnya pada Selasa (1/10).,,,Awalnya, Fanli terlambat masuk sekolah pada Selasa pagi. Fanli lantas mendapat hukuman dari salah satu guru yang sedang piket pada saat itu, yakni CS.,Siswi berusia 14 tahun tersebut disuruh berlari keliling lapangan sekolah yang kurang lebih berukuran 15 x 8 meter. Namun, belum sampai satu putaran, Fanli meminta izin untuk beristirahat karena merasa kelelahan.,CS pun tak mengizinkan Fanli untuk beristirahat. Akhirnya, Fanli terpaksa melanjutkan larinya dalam kondisi kelelahan hingga ia pingsan di putaran kedua.,Para guru yang melihat siswanya jatuh pingsan itu langsung melarikan Fanli ke RS AURI sekitar pukul 08.30 WITA. Namun, korban langsung diarahkan untuk dibawa ke RS Prof Kandou, Kota Manado.,Sayangnya, Fanli menghembuskan napas terakhirnya kala dirujuk ke RS Prof Kandou. Berdasarkan keterangan guru piket lain bernama Asri Entimen, Fanli dihukum lantaran sudah 2 kali terlambat masuk sekolah. Fanli sendiri pagi itu baru tiba pukul 07.25 WITA hingga tak ikut apel pagi.,"Bahwa korban sudah dua kali terlambat datang ke sekolah," terang Kapolsek Mapanget AKP Muhlis Suhani dilansir,pada Rabu (2/10). "Dan pada saat mendapat tindakan lari, korban tidak mengeluh sakit.",Hal senada juga disampaikan oleh sang kepala sekolah, Selmi Ramber. Menurut Selmi, hukuman untuk siswa yang datang terlambat sudah menjadi peraturan sekolah.,"Setiap siswa ketika terlambat ada sanksi. Jadi pada pagi tadi Fanli terlambat ke sekolah, dan diberi sanksi oleh oknum guru," jelas Selmi. "Bukan hanya Fanli sendiri yang diberi sanksi, ada beberapa siswa lain juga yang diberi sanksi oleh oknum guru karena terlambat datang ke sekolah.",Pihak keluarga Fanli telah melaporkan kejadian ini ke kantor polisi. Menurut sang ibunda, Julin Mandiangan, Fanli berangkat sekolah pada 06.30 WITA dan sempat menyantap sarapan.,Sementara itu, polisi memeriksa oknum guru CS pada hari ini. Mereka juga masih belum bisa memastikan penyebab kematian Fanli.</t>
  </si>
  <si>
    <t>Tak Lulus SMP, Andika Kangen Band Justru Dipanggil Jadi Dosen Tamu di Kampus Ternama?</t>
  </si>
  <si>
    <t>Menjelang masa kenaikan kelas, sebuah kabar baik datang dari,. Vokalis asal Lampung ini akan mengikuti ujian keseteraan Paket B di kota asalnya.,Hal tersebut dibenarkan oleh Kepala PKBM Mutiara Sukabumi, Dian Widiasari. Dilansir dari,, Dian menyatakan bahwa pria bernama lengkap Maesa Andika Setiawan itu akan ikut ujian kesetaraan untuk mendapatkan ijazah Sekolah Menengah Pertama (SMP).,"Iya, Andika akan mengikuti ujian. Di tempat kita ada 42 orang peserta ujian kesetaraan," ujar Dian, Jumat (10/5).,,,Ujian Nasional Berbasis Komputer yang diikuti oleh Andika nantinya akan berlangsung pada Sabtu (11/5) hingga Selasa (13/5). Andika akan mengikutinya di Pusat Kegiatan Belajar Mengajar (PKBM) Mutiara Sukabumi, Bandar Lampung.,Untuk mendapatkan ijazah setara SMP ini, Andika akan mengerjakan soal Bahasa Indonesia, PKN, MTK, IPS dan Bahasa Inggris. Ujiannya akan dimulai pada pukul 07.30 - 12.30 WIB setiap harinya.,,,,,Sebelumnya, Andika sudah mengikuti ujian kesetaraan Paket C. Ujian ini dilakukan Andika pada Maret lalu dan ia mengunggah momen tersebut di akun Instagramnya.,Andika tak malu belajar lagi untuk mendapatkan ijazah setara SMA. Dan ia kini kembali mengulang pelajaran untuk mendapatkan ijazah setara SMP.,Tidak ada kata terlambat untuk belajar bukan?,</t>
  </si>
  <si>
    <t>Jangan Mudah Baper, Penelitian Klaim Pria yang Terlalu Perhatian Sering Lupa Tanggal Penting</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</si>
  <si>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ini.,***,Awal itu kali pertama aku melihat seorang yang berbeda dari yang lain. Melihat sebuah senyuman yang tulus dari lelaki yang begitu meluluhkan hati. Setiap hari kucoba memberanikan diri untuk mencoba mengenali, responsnya begitu meyakini. Jika kutanya ia menjawab, jika aku tersenyum ia membalas dan jika aku memberi ia teramat gembira. Aku begitu tersenyum dan bahagia mengenalnya, hariku bukan lagi tentang diriku tapi tentang dia yang mulai meyakiniku.,Sikapnya teramat baik seolah-olah menjadikanku sebagai wanita pujaan hatinya, tidak hanya memperhatikan tapi ia begitu menghargaiku. Tutur katanya yang lembut tak pernah menyakiti, bahkan nada keras pun tak pernah terdengar di telingaku. Kembali aku meyakininya bahwa ini merupakan jawaban Tuhan bagiku, doa malamku seolah dijawab inilah waktunya kalau Tuhan mempertemukanku dengan pria terbaikku.,Namun, tak bertahan lama. Seperti sebuah uap yang hilang dengan mudahnya, begitu pun dengannya. Pagiku seakan mati, untuk pertama kalinya aku menangis untuk orang yang tidak ada ikatan denganku, ia berhasil membuatku menjadi ratu namun menjatuhkanku bagaikan batu. Aku seperti menyesal karena telah melihat fotonya di media sosial, ia mendeklarasikan hubungannya dengan seorang wanita, aku jatuh-sejatuhnya. Kali pertama aku begitu kecewa dengan diriku sendiri, menyesali dan mengasihani diriku sendiri, untuk kesekian kalinya aku gagal menemukan pria terbaikku., ,Respons dan perhatiannya selama ini hanya sebuah bentuk karakternya, ia begitu baik dengan semua orang termasuk denganku. Lima tahun sudah aku menyimpan sakit hati ini, tapi tidak seperti biasanya, darinya aku belajar banyak hal, belajar untuk memantaskan diri dengannya, dan berjuang menjadi sepadan dengannya. Banyak hal yang kulakukan untuk membuatnya layak denganku.,Beberapa pencapaian kulakukan untuk meyakininya untuk menoleh ke arahku sejenak saja, tapi aku tak bisa memaksakan perasaan itu kepadaku, saat ini aku menjadi pribadi yang lebih baik setelah mengenalnya. Entah akan menjadi seperti apa, yang pasti sampai saat ini aku tak pernah membenci dan menyesal telah mengenalnya. Aku belajar banyak darinya, jika memang akan berakhir indah aku masih tetap membayangkannya. Jika tidak, mungkin dia ditakdirkan Tuhan hanya untuk mengubahku bukan untuk memilikiku. Akan lebih berhati-hati ke depannya.,#GrowFearless with FIMELA</t>
  </si>
  <si>
    <t>Barang Pemberian Mantan Bisa Membuat Tanaman Tumbuh Lebih Cepat</t>
  </si>
  <si>
    <t>Beberapa pria suka membelikan banyak barang untuk pasangannya. Hal ini terkanga menyulitkan ketika sudah putus. Mau ditaruh di mana enaknya barang-barang pemberian ,ini? Sudah memutuskan berpisah namun kenangan tentangnya masih ada. Ini sekian hal yang bisa kamu lakukan.,Tanya apakah ia ingin barang-barang yang ia belikan untukmu ingin dikembalikan, karena beberapa pria ada yang meminta kembali barang pemberiannya, jadi tak ada salahnya menanyakan padanya.,Jika tak ada jawaban darinya atau ia merelakan semua barang yang ia berikan untukmu dan terserah padamu ingin melakukan apa dengan barang-barang itu, putuskan untuk berbuat baik, yaitu mendonasikannya. Selama barang itu masih bisa berguna untuk orang lain.,Jika kamu memang masih membutuhkannya, sayang dibuang atau diberikan pada orang, apakagi jika kamu merasa hubungan kalian bisa membaik suatu saat nanti, tak masalah jika memutuskan menyimpannya. Kamu juga bisa mengubah tampilan barang tersebut, entah mengecat agar ganti warna atau yang lain sebagainya.,Tak mau ambil pusing menyimpan benda yang memiliki kenangan tentang ,, buang saja atau berikan pada teman. Simpel dan tidak merepotkan.,Jika barang-barang itu masih punya nilai jual tinggi, jual saja. Toh dia sudah tak peduli dan kamu bisa mendapatkan untung, sementara barang sudah tak lagi di tangan.,Jadi, cara manakah yang akan kamu pilih? Pastikan mengambil langkah bijak menyingkirkannya ya.,#GrowFearless with FIMELA</t>
  </si>
  <si>
    <t>Presiden Bertolak ke Maluku, Netizen Bingung dengan Agenda yang Mendadak</t>
  </si>
  <si>
    <t>Rombongan Presiden yang dipimpin oleh Wakil Presiden (Wapres),bertolak ke Provinsi Jawa Timur. Kedatangan Wapres ini disebutkan untuk melakukan kunjungan kerja ke Pondok Modern Darussalam Gontor, Ponorogo dan Islamic Center Surabaya.,,,Dikutip,, Wapres Jusuf Kalla berangkat dari Pangkalan Udara Halim Perdanakusuma Jakarta, Kamis (3/10) jam 06.00 WIB pagi dengan menggunakan Pesawat Khusus Kepresidenan BAe-RJ 85. Pesawat ini mendarat di Pangkalan Udara Iswahyudi Madiun pukul 07.15 WIB, untuk kemudian berganti menggunakan Helikopter VVIP Super Puma TNI AU menuju,Lapangan Universitas Darussalam Gontor, Ponorogo, Provinsi Jawa Timur.,Setelah sampai di Gontor, Ponorogo, Jusuf Kalla bersilahturahmi dengan pimpinan, pengasuh dan santri di Pondok Modern Darussalam Gontor. Tak hanya itu, kedatangan JK ini juga sekaligus untuk meresmikan Menara Masjid Jami dan Gedung CIES Universitas Darussalam Gontor.,Setelah merampungkan segala kegiatan di Ponorogo, rombongan JK bergegas menuju ke Surabaya untuk memenuhi agenda berikutnya yaitu Pengurus Wilayah Dewan Masjid Indonesia (DMI) Provinsi Jawa Timur. Untuk mencapai Surabaya, rombongan menggunakan helikopter yang sama.,,,Kedatangan JK dan rombongan ini telah diinformasikan oleh pihak,melalui Twitternya. Rombongan diperkirakan tiba di wilayah Islamic Center, Surabaya pada pukul 10.55-11.10 WIB.,",," menurut keterangan yang ditulis pada akun,. ",",Diketahui ada beberapa orang penting lainnya yang turut mendampingi JK dalam kunjungan kerja tersebut. Di antaranya, Menteri Komunikasi dan Informatika (Menkominfo) Rudiantara , Kepala Sekretariat Wapres Mohamad Oemar dan Gubernur Jatim Khofifah Indar Parawansa .</t>
  </si>
  <si>
    <t>5 Cara Agar Pernikahan Langgeng, Termasuk Makan Malam di Bawah Cahaya Lilin Hijau</t>
  </si>
  <si>
    <t>Ketika menikah, bisa dipastikan bahwa semua orang ingin pernikahannya langgeng dan bahagia selalu. Hampir semua pasangan suami istri memimpikan memiliki hubungan , yang mengesankan dan bikin bahagia meski diselimuti beragam rintangan.,Agar pernikahanmu bersama pasangan langgeng dan bahagia selalu, melansir dari laman yahoo lifestyle, Carrie Cole seorang terapis keluarga dari Gottman Institute di Seattle, Amerika Serikat mengemukakan beberapa cara agar pernikahan langgeng dan bahagia selalu.,Bagaimana caranya?,Cara pertama untuk mendapatkan pernikahan langgeng dan bahagia selalu adalah saling mendukung satu sama lain. Pastikan untuk saling berkomunikasi dengan baik dan tunjukkan dukungan kalian satu sama lain. Dukung pasangan untuk melakukan kebaikan dan nasehati jika ia melakukan kesalahan.,Adanya konflik dalam hubungan adalah hal wajar. Belajarlah dari konflik yang dialami, ambil setiap pelajaran dan pengalaman di dalamnya. Jadikan konflik yang ada untuk mengenal dan memahami satu sama lain dengan lebih baik lagi.,Dalam hubungan pasti ada perbedaan di dalamnya. Saling menerima perbedaan yang ada menjadi kunci keberhasilan hubungan. Ketika pasangan bisa saling menerima perbedaan yang ada, besar kemungkinan hubungan akan langgeng dan bahagia selalu.,Hubungan yang langgeng dan bahagia harus didasari oleh rasa percaya dan kejujuran yang tinggi. Pastikan untuk percaya ke pasangan dengan sebaik mungkin. Pastikan juga untuk bersikap jujur selalu.,Sikap sabar akan membuat pernikahan bahagia dan langgeng selalu. Tanpa kesabaran, pernikahan akan rentan konflik bahkan perpisahan.,Itulah beberapa cara untuk mendapatkan,yang langgeng dan bahagia selalu. Semoga informasi ini bermanfaat dan semoga kita semua mendapatkan pernikahan yang langgeng serta bahagia., ,#GrowFearless with FIMELA</t>
  </si>
  <si>
    <t>Hubungan Jarak Jauh Bisa Membuat Kamu Kehilangan Indera Keenam</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</si>
  <si>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ini.,***,Kamu, lelaki sederhana yang telah berhasil mencuri hatiku, berasal dari ibu kota, berambut ikal gondrong, berkacamata, selalu memakai topi dan menggunakan jaket. Badanmu yang tinggi membuatku kecil sekali saat berada di sampingmu. Pembawaanmu yang cool, tidak banyak bicara, cenderung cuek, namun smart membuatku mengagumimu. Perkenalan kita berawal karena tergabung dalam satu program pemerintah, kamu berada di kantor manajemen di ibu kota dan aku di kantor provinsi. Komunikasi yang tadinya membahas pekerjaan membuat kita semkain intens, meluas menjadi obrolan mengenai pribadi kita masing masing.,Setahun lamanya kita mengobrol via telepon bagaikan sebuah hubungan tanpa status, maka untuk menegaskan hubungan ini aku memberanikan diri untuk pertama kalinya melakukan penerbangan ke ibu kota. Demi rasa penasaran terhadap sosok yang telah membuatku nyaman belakangan ini, walau kutahu seharusnya lelaki lah yang berinisiatif menemui perempuan terlebih dahulu namun aku memaklumi keadaan keuanganmu saat itu yang belum bisa ke kotaku. Masih ingatkah kamu saat pertama kali kita bertatap muka, kuakui aku nervous, dirimu telah menunggu di kedatangan bandara ibu kota. Aku mencoba menyelami pertemuan pertama ini dan hati kecilku menyatakan bahwa hubungan ini akan berlanjut.,Aku tahu hubungan LDR ini tidak akan mudah, tapi aku meyankinkan hatiku bahwa banyak pasangan di luar sana bisa berhasil sampai ke pelaminan. Tanpa terasa empat tahun kita bersama, layaknya suatu hubungan tidak selalu berjalan mulus, ada rasa curiga, air mata, kepercayaan dan kesetiaan begitu dipertaruhkan, karena aku tak bisa melihatmu secara langsung 24 jam. Jujur, terkadang timbul rasa iri melihat rekan kerja pulang kantor dijemput pasangannya masing-masing, sedangkan kamu berada nun jauh di sana. Tidak sedikit rekan kerjaku menyarankan agar aku mencari pacar yang satu kota saja karena hubungan LDR itu rentan dengan perselingkuhan. Belum tentu kamu setia terhadapku di sini, itu kata mereka. Namun, ada juga sahabatku yang mendukungku untuk mengejar cinta sejatiku.,Kamu adalah laki-laki andalanku, tempatku bertukar pikiran, bahkan pengambil keputusan akan hal-hal penting misal ketika aku memutuskan akan pindah kerja. Terkadang aku merasa dirimu begitu peduli padaku, kamu marah bila aku dimanfaatkan dunia kerjaku, terlalu sering lembur dan mengorbankan waktu istirahatku. Hubungan kita mengandalkan komunikasi via telepon, ,, dan telegram. Masih ingatkah kamu, dengan panggilan “PAO” dan “NDUT” yang kamu jadikan panggilan kesayanganmu untukmu, kontakmu pun aku buat sebagai “My Lovely” di ,-ku. Aku telah berkenalan dengan keluargamu, begitu juga kamu pertama kalinya datang ke kotaku langsung ku perkenalkan sebagai calonku di hadapan keluarga. Ya, kita berencana menikah.,Namun mimpi dan rencana yang sempat diwacanakan berdua runtuh seketika. Saat itu di bulan Juni, kadar cuekmu di ambang batas toleransiku, chatku lama dibalas. Kalau pun dibalas hanya dengan kata-kata singkat. Karena kesal aku akhirnya mendiamkanmu, satu minggu berganti menjadi dua minggu, berganti lagi menjadi sebulan, dan ketika memasuki dua bulan aku memberanikan diri menanyakan kabarmu. Upayaku saat itu menelepon iparmu, dijawab bahwa kamu baik baik saja berada di kotamu. Bukan tanpa usaha, SMS, , maupun telepon, tidak ada yang digubris olehmu. Ada gerangan apa yang membuatmu mendiamkan aku? Tanpa satu kata pun kamu menghilang.,Sejuta pertanyaanku di kepalaku atas sikapmu ini, ingin rasanya aku meneriakimu, ingin mengomelimu, karena aku telah melakukan banyak hal untuk menjadi perempuan yang menyenangkan bagimu, waktu , uang dan tenaga semua hancur menjadi air mata. Waktuku selama 4 tahun bersamamu, begitu fokus hanya untuk kamu, tidak kuhiraukan laki laki lain yang ingin mendekatiku, bagaimana dengan biaya yang kukeluarkan untuk bolak-balik menemuimu, bahkan lima kali penerbangan ke ibu kota berbanding terbalik dengan dirimu yang baru sekali ke kotaku. Biaya-biaya tersebut sudah kuikhlaskan karena aku pergi atas kemauanku sendiri. Tapi hatiku belum ikhlas dengan semua ini. Sungguh, sekali bila aku mengingatmu, mata ini langsung memerah dan menangis, kecewa sekali aku dengan caramu mendiamkan dan menghilang seperti ini.,Di kala rindu itu datang, aku memandangi fotomu begitu dalam, mengenang kembali suaramu, andai kau tahu separah ini aku mencintaimu dan sampai detik ini pun aku belum bisa move on. Walau telah banyak yang datang untuk mendekatiku tetapi tidak ada yang kutanggapi, aku pun tak mengerti seolah trauma disakiti lagi.,Tahukah kamu, doa adalah penghubung antara hamba dan Sang Maha Pencipta. Ya, aku berdoa setiap saat dan setiap waktu menyebut nam mu. Aku memohon agar kita dipertemukan lagi dan diberi kesempatan berbicara, firasatku mengatakan ada sesuatu yang terjadi padamu, di samping itu aku menuntut penjelasan apa alasan selama 6 bulan lebih mendiamkan aku.,- Dari aku yang masih menuntut penjelasanmu.,#GrowFearless with FIMELA</t>
  </si>
  <si>
    <t>MV Twice 'Feel Special' Menjadi Sorotan karena Tema Positif yang Dapat Menginspirasi Generasi Muda</t>
  </si>
  <si>
    <t>Penantian para penggemar untuk comeback,akhirnya terbayarkan. Grup besutan JYP Entertainment ini akhirnya resmi merilis album comeback pada Senin (23/9) kemarin. Album terbaru mereka yang bertajuk "Feel Special" itu mengusung lagu utama dengan judul sama.,,,Pihak JYP Entertainment pun kemudian merilis MV "Feel Special" di YouTube di hari yang sama. Meskipun comeback ini sangat dinanti karena dimasukkannya,ke grup, para penggemar kecewa dengan jumlah penonton yang rendah di YouTube.,Pasalnya, MV "Feel Special" kali ini hanya mencapai 14,7 juta penonton dalam 24 jam. Padahal biasanya hanya dalam waktu 24 jam, penonton atau,MV dari Twice selalu mencapai puluhan ribu. Video kali ini tentunya jauh lebih rendah dari MV "Fancy" yang mencapai 39,8 juta penonton hanya dalam waktu 24 jam.,,,Sementara itu, hingga Rabu (25/9) siang MV "Feel Spesial" sudah ditonton oleh lebih dari 24 juta orang. Selain itu, video ini juga mendapatkan 1,8 juta like. Para fans Twice dalam akun Twitter,sendiri menargetkan 50 juta penonton di MV kali ini.,,,Dilansir dari,, perubahan jumlah,ini disinyalir terjadi karena adanya perubahan kebijakan iklan di YouTube. Tidak seperti sebelumnya, YouTube belakangan sudah tidak menghitung hasil,dari tampilan MV yang muncul sebagai iklan. Hal ini diduga memberikan dampak kepada jumlah,MV pada idol.,Sementara itu, "Feel Special" sendiri merupakan karya dari,bersama Ollipop dan Hayley Aitken. Bos JYP Entertainment itu mengaku terinspirasi untuk menulis lirik setelah melakukan percakapan dengan anggota Twice. Dalam percakapan tersebut mereka berbagi emosi yang mereka rasakan selama empat tahun sejak debut mereka.</t>
  </si>
  <si>
    <t>Tumbuh dengan Dua Agama Berbeda, Celine Evangelista Ternyata Sempat Dapat Tawaran Jadi Muslim?</t>
  </si>
  <si>
    <t>Meski beragama Katolik,,juga tumbuh besar dengan ajaran Islam. Karena sang kakek adalah seorang pejuang muslim ternama di Sulawesi Selatan yakni almarhum Fadeli Luran.,"Saya dibesarkan dengan dua agama berbeda, kakek saya salah satu pejuang muslim, pemersatu muslim di Indonesia. Sejak kecil saya sekolah Islam, belajar Alquran, tapi juga belajar agama Katolik, mengimani Katolik," aku Celine ditemui di kawasan Mampang, Jakarta Selatan, Senin 20 Mei 2019.,,,,,,Tumbuh dengan dua agama berbeda membuat Celine Evangelista begitu menghargai perbedaan. Menurutnya, perbedaan beragama bukan hal yang perlu diperdebatkan.,"Menurut aku perbedaan itu bukan untuk diperdebatkan. Bukan untuk dicari siapa yang salah, siapa yang benar. Perbedaan itu harus dinikmati, dicintai, dan dihargai satu sama lain. Aku juga cinta perbedaan, jadi aku nggak membeda-bedakan," imbuh istri dari pesinetron,.,,,Kedapatan menghadiri acara dalam balutan hijab dan busana syar'i, warganet mendoakan Celine Evangelista untuk menjadi seorang mualaf. Menanggapi hal tersebut, pemain film RUQYAH ini memberikan jawaban bijak.,"Apa pun agamanya, apa pun, menurut aku semua kembali ke diri masing-masing aja. Yang penting iman, amal, perbuatan kita di dunia," tutup wanita berusia 27 tahun tersebut.,</t>
  </si>
  <si>
    <t>Kasus Penipuan 'Produce X 101' Kembali Dibahas, Tapi Publik Salah Fokus</t>
  </si>
  <si>
    <t>Pada Selasa (1/10), beredar laporan jika polisi telah mengantongi bukti yang menunjukkan jika Mnet memang telah,",". Tim investigasi bahkan memperkirakan jika setidaknya ada 2-3 member,yang seharusnya gagal debut.,,,Atas perkembangan ini, Kim Jong Hui selaku pengacara penggemar "Produce X 101" yang memimpin penyelidikan ini mengungkapkan pemikirannya. Dia merincikan tentang apa yang mereka lakukan untuk berjuang mengungkap kebenaran.,Pengacara Kim Jong Hui menyatakan jika pengumuman polisi tersebut layaknya sebuah kemerdekaan untuk mereka. Meski demikian, mereka berpikir jika masih ada banyak kendala yang harus diatasi. Karena itulah, dia berpikir jika kebenaran mungkin akan sulit terungkap.,"Kami benar-benar takut bahwa polisi hanya akan mengumumkan 'Manipulasi memang terjadi', dan itu akan jadi akhir dari penyelidikan," terang pengacara tersebut. "Seperti yang disebutkan dalam gugatan kami, kami yakin bahwa ada koneksi antara Mnet dan agensi.",,,"Kami menantikan kebenaran yang akan diungkapkan melalui investigasi," lanjutnya. "Akan sulit untuk bergerak maju dengan penyelidikan karena mereka terus menyangkalnya...",Sementara itu, polisi sebelumnya juga mendatangi,member X1 untuk mencari dokumen-dokumen yang berkaitan dengan manipulasi voting. Agensi tersebut adalah Starship Entertainment, Woolim Entertainment dan MBK Entertainment.,Di sisi lain, para member X1 saat ini tengah disibukkan dengan rangkaian kegiatan promosi mereka. Grup beranggotakan 11 orang ini juga kerap memenangkan penghargaan meski baru debut beberapa waktu lalu.</t>
  </si>
  <si>
    <t>Hotman Paris dan Farhat Abbas Saling Beri Sindiran di Media Sosial</t>
  </si>
  <si>
    <t>Pengacara,dan,kerap melempar sindiran pada akun Instagram masing-masing pada Minggu (29/9). Hal tersebut diduga bermula saat keduanya menjadi pengacara dalam kasus "ikan asin".,,,Hotman Paris selaku pengacara,dan Farhat Abbas sebagai pengacara,serta,. Sementara itu, Pablo Benua dan Rey Utami kini tengah mendekam di tahanan Polda Metro Jaya bersama dengan,.,Perseteruan kali ini berawal dari Hotman Paris yang menyindir Farhat Abbas dengan embel-embel memberi saran. Postingannya yang diunggah pada Minggu (29/9), menampilkan sebuah video seekor rusa dan macan yang saling berteman. Jika diperhatikan, video tersebut saling berkaitan dengan,yang ia tulis.,,,'','' ungkap Hotman Paris. '',,Postingan tersebut pun menuai banyak perhatian netter. Bahkan netter pun mendukung aksi sindir Hotman tersebut hingga menyebutnya bijak.,'','' komentar akun,. '','' ungkap akun,. '','' ujar akun,. '','' balas akun,.,Berbeda dengan Hotman Paris, Farhat yang balas menyindir dengan foto bareng Jokowi justru menuai banyak cibiran. Ia kerap disebut sebagai pengacara yang banyak omong dan bersembunyi di balik nama orangtua saja.,,,'','' tulis Farhat pada,. '','',Pada unggahan tersebut, Farhat Abbas bahkan membubuhkan kata pesing untuk menyindir Hotman Paris. Ia merasa tak peduli jika disindir tak memiliki harta apapun, menurutnya kesederhanaan cukup membuatnya sukses seperti saat ini.,'','' komentar akun,. '',ungkap akun,. '','' ujar akun,. '','' balas akun,.</t>
  </si>
  <si>
    <t>Kemal Mochtar Turun 51 Kg dalam 1 Tahun, Rahasianya Cuma Minum Air Galon</t>
  </si>
  <si>
    <t>Pola hidup sehat sudah beberapa waktu terakhir ini jadi pembahasan menarik di kalangan selebritis. Banyak sudah artis-artis yang sadar pentingnya menjaga gaya hidup di tengah rutinitas padat, salah satunya penyiar radio,.,Minggu (8/9) kemarin, Kemal yang jadi bintang tamu di acara Zurich Health Festival membagikan kisah dietnya. Di mana ia telah berhasil menurunkan berat badannya dari 120 kg menjadi 69 kg dalam 1 tahun, dengan menjaga pola makannya.,"Pasti ya sehat itu penting. Maka dari itu, usaha saya selama ini ya tujuannya untuk saya bisa lebih sehat dan bugar lagi.¬†Saya jaga makan dan yang pasti harus ada pengawasan dokter. Setiap dua minggu sekali gue rutin," cerita Kemal di¬†Stadion Utama Gelora Bung Karno, Senayan Jakarta Pusat, Minggu (8/9).,Kemal memilih mengatur pola makan ketimbang olahraga, karena itu dapat membahayakannya. "Kenapa bisa begini karena usaha nurunin berat badannya emang nggak main-main, butuh konsistensi. Jadi nurunin berat badannya itu nggak bisa cepat 2 minggu atau 3 minggu. Setiap dua minggu berat gua turun 4 kg," lanjutnya.,Selain Kemal,¬†Zurich Health Festival juga mengundang,,,,,, dan,. Mereka berbincang bersama sharing tentang pola hidup sehat yang sejatinya harus diterapkan oleh semua orang.,"Pertama mereka selebriti kemudian mereka sudah hidup sehat. Ketika sudah hidup sehat dan selebriti jadi mudahkan orang untuk memberi contoh ke masyarakat. Acara ini merupakan puncak dari kampanye Zurich Critical Advantage,"¬†tutup Budi Darmawan selaku¬†Director dan Chief Distribution Zurich Budi Darmawan.,</t>
  </si>
  <si>
    <t>Meghan Markle dan Pangeran Harry Fokus pada Perawatan Baby Archie</t>
  </si>
  <si>
    <t>Kehidupan rumah tangga,dan,makin semarak dengan kehadiran si kecil Baby Archie. Namun kesibukan kedua bangsawan ini otomatis memaksa mereka untuk mencari pengasuh. Pangeran Harry sudah sibuk dengan jadwal kegiatan musim panas. Sedangkan Meghan akan kembali bertugas di musim gugur mendatang.,Kini pasangan Duke dan Duchess of Sussex ini telah memiliki pengasuh alias nanny untuk baby Archie. Namun dilansir dari Harper's Bazaar, keduanya memilih menyembunyikan identitas pengasuh demi alasan keamanan. Namun sang pengasuh tak akan tinggal di dalam Frogmore Cottage serta tidak bekerja di akhir pekan.,,,,,Pasangan ini merasa perlu meminta bantuan tambahan pasalnya mereka akan melakukan tur Afrika di bulan Oktober. Beberapa sumber bahkan menyatakan si kecil Archie Mountbatten-Windsor akan ikut ke tur satu ini.,,,Staff baru Meghan dan Harry yang terlihat di publik adalah Maria Barallo. Ia lulusan Norland College dan direkrut sebagai staff House of Cambridges di tahun 2014. Pengasuh satu ini sering terlihat di beberapa acara kerajaan Inggris.,</t>
  </si>
  <si>
    <t>Tzuyu TWICE Mengaku Belajar Masak dari Serial Kartun</t>
  </si>
  <si>
    <t>Euforia comeback TWICE Feel Special semakin hari semakin terasa. Beberapa foto teaser individu telah dirilis, dengan foto-foto dan video yang berkonsep menarik.,Setelah dibuat heboh dengan teaser Mina, fans kembali mendapat kejutan istimewa. Kali ini kejutan datang dari Tzuyu, member TWICE yang dikenal pendiam dan punya visual kuat.,Dalam teaser video yang diunggah 17 September 2019 dini hari, Tzuyu tampil bak bidadari. Dengan riasan yang anggun serta hiasan mahkota bunga, Tzuyu sukses mencuri hati para penggemar.,Di teaser singkat, Tzuyu yang semula terpejam membuka mata dengan gerakan kamera yang mundur perlahan. Kecantikan Tzuyu mendatangkan ribuan komentar pujian dan kekaguman.,Teaser edisi Tzuyu telah ditonton sebanyak 1,5 juta kali dalam waktu kurang dari 24 jam. Pesona Tzuyu tak bisa ditampik menjadi salah satu kekuatan utama TWICE terkait visual.,Para pengguna Twitter juga beramai memberi pujia kepada Tzuyu. "Jika kalian lahir di tahun 1999 dan merasa tak cantik, tak perlu khawatir, itu bukan salahmu. Karena tuhan menghabiskan waktunya untuk menciptakan Chou Tzuyu," puji salah satu fans.,Feel Special dari TWICE akan dirilis pada 23 September 2019 mendatang. Akankah comeback dengan teaser menawan ini akan sesuai ekspektasi fans?</t>
  </si>
  <si>
    <t>Ashton Kutcher Jadi Saksi Kasus Pembunuhan, Netizen Salah Fokus ke Ekspresi Hakim?</t>
  </si>
  <si>
    <t>Nama aktor Ashton Kutcher memang tak lagi tenar di dunia hiburan. Suami Mila Kunis ini kembali menjadi pembicaraan karena menjadi saksi dalam kasus pembunuhan yang dilakukan Michael Gargiulo seorang pembunuh berantai. Gargiulo kini menghadapi dakwaan pembunuhan dua wanita yang salah satunya teman Ashton bernama Ashley Ellerin.,Kasus ini terjadi pada 2001 lalu, saat Ellerin berencana menghadiri pesta setelah Grammy bersama Ashton. Gargiulo menyelinap ke rumah Ellerin di Hollywood dan menikamnya sebanyak 47 kali saat ia sedang bersiap pergi.,"Kami percaya korban baru keluar kamar mandi dan bersiap untuk pergi dengan Mr. Kutcher saat dia diserang dari belakang," ujar pihak kepolisian sesaat sebelum persidangan di mulai di Los Angeles, dilansir dari People.,,,,,Dalam kasus ini Ashton menjadi satu dari 100 saksi mata yang dijadwalkan memberi kesaksian. Pihak jaksa sendiri mendeskripsikan Gargiulo sebagai sosok 'pembunuh berantai yang memiliki kecenderungan psikoseksual'. Ia akan membuntuti kemudian menikam dengan brutal, korbannya tak tertentu, kebanyakan wanita muda yang ada di sekitarnya.,,,Puncaknya saat 21 Februari 2010, Ellerin menghubungi Ashton sekitar 8:24 malam tentang janji mereka. Ashton kembali menghubungi sekitar 10:15 malam tapi tak ada jawaban dari Ellerin. Ashton bahkan telah menjemput di depan rumah Erin untuk beberapa saat. Ternyata Ellerin telah mati terbunuh tak lama setelah ia melakukkan pembicaraan telepon dengan Ashton.,</t>
  </si>
  <si>
    <t>Atta Halilintar Mendadak Jadi Trending, Ternyata Gara-Gara Review Makanan Pedas</t>
  </si>
  <si>
    <t>kini sedang menjadi sorotan publik setelah namanya diungkap oleh,. Seperti diketahui, Bebby akhirnya membongkar bahwa Atta adalah YouTuber yang telah menipu dan menidurinya.,,,Bebby juga menunjukkan sejumlah,bahwa ia memang pernah berhubungan dengan Atta. Seperti foto-foto Atta saat bersama Bebby di sebuah hotel. Kendati begitu, Bebby mengaku enggan melaporkan Atta ke polisi, lantaran merasa sanksi sosial untuknya sudah cukup.,Merasa difitnah, Atta pun menuliskan sindiran untuk Bebby hingga menudingnya sedang panjat sosial alias,. ",," sindir Atta di Instagram.,,,Tak hanya itu, Atta juga menggandeng pengacara,untuk melawan balik Bebby. Rencananya, Atta akan menggelar konferensi pers di kediamannya di kawasan Pondok Indah, Jakarta Selatan, pada Kamis (26/9) malam.,Namun Atta yang diwakili Sunan menegaskan bahwa ia enggan menerima pertanyaan dari wartawan saat jumpa pers nanti. Pasalnya YouTuber berusia 24 tahun tersebut sedang sakit gigi. Atta juga memindah lokasi jumpa pers karena tak ingin mengganggu privasi di rumahnya.,"Atta lagi sariawan, sakit gigi, malas ngomong. Karena kan masih dalam penantian," ujar Sunan di kawasan Pondok Indah, Jakarta Selatan, pada Kamis (26/9). "Kita nanti siap-siap,-nya di Senayan City. Kalau di sini enggak mungkin. Dia enggak mau di rumah karena privasi. Atta sedang siap-siap, sedang salat dulu.",Sementara itu, Atta sebelumnya mendapatkan banyak dukungan dari para netizen, termasuk sejumlah artis. Sebut saja,,,, dan masih banyak lagi. Mereka mendukung Atta untuk mengungkapkan kebenaran dan melawan Bebby.</t>
  </si>
  <si>
    <t>(SCTV) Lazada Hadirkan Simfoni Ramadan, Netizen Kaget Ada Lagu yang Mendadak Hilang?</t>
  </si>
  <si>
    <t>Lazada, eCommerce terbesar di Asia Tenggara akan menggelar pagelaran akbar bertajuk Lazada Simfoni Ramadan yang disiarkan secara langsung SCTV dan juga bisa dinikmati melalui aplikasi Lazada pada 13 Mei 2019 mulai pukul 20.00 WIB.,Dalam pagelaran tersebut, Andi Rianto ditunjuk sebagai komposer. Bersama Magenta Orchestra, ia akan mengiringi penyanyi top Indonesia di antaranya Rossa, Bunga Citra Lestari, Ebiet G Ade, Virzha, lesti, Yura Yunita, dan masih banyak lagi.,‚ÄúSaya dan Magenta Orchestra akan membawakan lagu-lagu religi yang hits dan top, tapi dengan aransemen baru dan saya mengajak penyanyi Indonesia yang namanya sudah terkenal. Tapi saya juga mengajak anak-anak muda, rising star yang sudah punya karir. Ada Kevin Widaya, Vadi Akbar dan banyak lagi,‚Äù Ucap Andi Rianto saat jumpa pers Lazada Simfoni Ramadan di Jakarta, Rabu, 8 Mei 2019.,,,,Selama kurang lebih dua jam, Andi Rianto bersama artis top Indonesia akan menghibur pemirsa dengan lagu-lagu bertema religi yang sudah diaransemen ulang. ‚ÄúBuat saya lagu-lagu Ramadan menarik. Saya ingin lagu-lagu Ramadan yang identik dengan irama padang pasir akan saya padukan dengan unsur jazz, terus ada rock nya juga,‚Äù ucapnya.,,,Semakin menarik, Lazada Simfoni Ramadan memiliki segmen tersendiri dimana akan ada pertunjukan antara ayah dan anak. Mereka di antaranya Yovie Widianto dan Arsy Widianto, Ebiet G Ade dan Adera, serta Enda dan Zahra Leola. Mereka akan bernyanyi lagu religi diiringi Magenta orchestra.</t>
  </si>
  <si>
    <t>Jin BTS Jadi Perbincangan Setelah Chat Lama dengan Bosnya Muncul Lagi</t>
  </si>
  <si>
    <t>Artikel Instiz baru-baru ini ramai menjadi perbincangan netizen, khususnya para penggemar,(,). Postingan menyoroti kembali obrolan KakaoTalk antara,dan bosnya, Bang Shi Hyuk.,,,Obrolan diungkap Bang Shi Hyuk kepada salah satu media di mana saat itu ia membicarakan BTS yang diundang menghadiri Billboard Music Awards tahun lalu. CEO Big Hit Entertainment tersebut mengatakan, "Mungkin jika aku ikut ke Billboard, itu tidak akan seru.",Rupanya saat itu Bang Shi Hyuk mengirim pesan teks pada Jin. Ia bertanya pada member tertua BTS tersebut bagaimana keadaan di sana.,,,"Apakah kalian bersenang-senang?" tanya Bang Shi Hyuk. "Karena aku tampan jadi acaranya sangat seru," jawab Jin. "Kalau aku ikut, mungkin tidak akan semenarik ini. Untungnya, aku memutuskan untuk tinggal di rumah dan mengedit MV. Oke, sekarang, fokuslah di atas panggung," kata Bang Shi Hyuk. "Sebenarnya, aku melakukannya untuk bersenang-senang. Kami akan kembali setelah sukses," balas Jin.,Cara Jin dan Bang Shi Hyuk yang notabene adalah bosnya mengobrol berhasil menarik perhatian netizen. Banyak yang memuji bakat melawak Jin dan kepribadiannya yang santai dengan komentar-komentar seperti ini:,"Jin sangat lucu. Ah dia tidak hanya tampan tapi juga punya bakat melawak. Kim Seokjin (nama asli Jin) memang yang terbaik.","Keduanya sangat lucu.","Dunia ini lebih bahagia berkat Seokjin.","Jawaban Bang Si Hyuk sangat lucu.","Seokjin sangat imut. Sangat menyenangkan melihat anak-anak Bang Sih Hyuk terlihat sangat tampan dan baik.","Tidak, tapi Jin menggunakan emotikon yang sama sepertiku. Aku sangat senang.","Ini adalah percakapan antara bos dan staf, tapi sepertinya dekat sebagai teman. Seokjin sangat tampan dan lucu.","Percakapan mereka lucu sekali sehingga membuatku yakin kalau mereka teman, bukan staf dan bos.","Aku selalu tersenyum setiap kali melihat Seokjin, dia tampan dan lucu.",Sementara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</si>
  <si>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Sonic Versi Baru Tuai Pujian dari Penggemar</t>
  </si>
  <si>
    <t>Siapa yang tak kenal dengan tokoh game bernama Sonic? Si landak biru yang diceritakan punya kecepatan lari super cepat ini begitu populer dan digilai banyak orang di eranya dulu. Lalu muncullah sebuah kabar bahagia jika game satu ini bakal diadaptasi jadi film layar lebar.,Sayangnya, reaksi yang tak terduga datang dari fans setelah melihat poster dan trailer yang diluncurkan Paramount selaku rumah produksi. Kritik demi kritik datang secara masif. Alasan utamanya adalah desain karakter Sonic yang begitu jauh berbeda dari sosok orisinilnya dalam game. Singkat kata, desain Sonic di film dinilai lebih jelek.,Menanggapi hal itu, Tim Miller selaku Eksekutif Produser memutuskan untuk menunda penayangan Sonic guna melakukan revisi. Tim lebih memilih mendengarkan masukan fans daripada nanti malah membuat banyak orang kecewa setelah film-nya tayang.,"Ini adalah sebuah franchise. Maka dari itu hasilnya harus sangat bagus," ujar Tim seperti dilansir dari situs Variety.,,,,,Ketika desain tokoh Sonic dikritik, Tim pertama kali menemui Jeff Fowler selaku sutradara. Ia ingin mendiskusikan rencana untuk merevisi desainnya. Dan ternyata mereka memang punya pikiran yang sama.,,,Sebelumnya,,dijadwalkan tayang pada Bulan November 2019. Namun setelah diundur, maka kemungkinan film-nya nanti bakal tayang pada sekitar Februari 2020.,,,,Aktor,didapuk sebagai pengisi suara dari Sonic. Sementara itu, aktor kondang,juga bakal terlibat sebagai musuh bebuyutan Sonic, Doctor Robotnik. Beberapa nama lain yang juga muncul dalam film ini adalah,,,,,,,dan,.</t>
  </si>
  <si>
    <t>Dulu Diremehkan, Awkarin Kini Dapat Undangan Eksklusif dari Brand Internasional</t>
  </si>
  <si>
    <t>Bumi Pertiwi kini dihebohkan dengan aksi demo mahasiswa besar-besaran di depan gedung DPR/MPR Senayan Jakarta demi menolak pengesahan RUU KUHP.,turut berpartisipasi dalam aksi itu dengan,3 ribu nasi kotak untuk para mahasiswa.,,,Sayangnya aksi perempuan bernama asli Karin Novilda itu sempat disebut sebagai pencitraan. Meski demikian, Karin mengungkap dirinya,dengan omongan orang. Selain pencitraan, Karin juga sempat,karena memesan 3 ribu nasi kotak.,Namun kali ini senyum Karin begitu lebar dan semringah, seperti yang terlihat dalam postingan Instagram miliknya pada Rabu (25/9). Mengenakan atasan berwarna biru model sabrina, Karin nampak cantik dengan rambut panjangnya yang diurai.,Bersama dengan foto ciamik itu, Karin membongkar alasan dibalik senyum manisnya. Perempuan kelahiran 1997 itu turut senang dengan UU tentang batas,minimal 19 tahun.,",," tulis Karin. ",",Karin tak lupa mengucapkan selamat untuk pencapaian besar yang merupakan kerja keras para aktivis Indonesia. ",",,,Postingan Karin langsung ramai dikomentari warganet. Sejumlah netter turut bahagia tentang UU batas usia minimal untuk menikah itu.,"," tulis akun,. ",," sambung akun,. ",," tambah akun,.,"," komentar akun,. ",," imbuh akun,. "," seru akun,.</t>
  </si>
  <si>
    <t>Gombalan Jaemin NCT Dream Bikin Fans Baper, Tawarkan Nikah di Metaverse?</t>
  </si>
  <si>
    <t>Penampilan,di panggung Korean Wave 2019 sukses meninggalkan kesan yang mendalam bagi para NCTzen (sebutan fans NCT) di Tanah Air.,,,,,,,,,, dan,menyapa NCTzen lewat penampilan perdananya kemarin malam, Selasa 10 September 2019.,NCT Dream tampil membawakan total empat lagu, yakni,, dan,Setelah menampilkan dua lagu pertama, para member Dreamies kembali masuk ke belakang panggung untuk jeda. Setelah itu, mereka melanjutkan penampilan dengan membawakan,,,,Setelah membawakan lagu ketiga, NCT Dream menyempatkan ngobrol-ngobrol bersama para host yang juga dibantu Lee Jeong Hoon untuk menerjemahkan. Setelah menyapa NCTzens, Jaemin pun mengeluarkan gombalan dalam bahasa Indonesia yang tentu saja lagsung disambut teriakan histeris penggemar.,,,,Meski telah tiba di Indonesia sejak Senin malam 9 September 2019, nyatanya NCT Dream mengaku kalau belum sempat mencoba makanan Indonesia. Mereka pun meminta NCTzen untuk memberikan saran, makanan apa yang harus mereka coba selama berada Jakarta.,</t>
  </si>
  <si>
    <t>‘Stranger Things’ Season 3 Dilarang Tayang di Beberapa Negara Asia</t>
  </si>
  <si>
    <t>Serial,menjadi salah satu serial yang paling ditunggu. Season kedua dari serial ini dirilis pada Oktober 2017 silam dan mendapat antusiasme yang luar biasa dari publik.,Kini, setelah penantian yang cukup lama, serial tersebut mengumumkan tanggal tayang untuk season ketiganya. Dalam trailer terbaru yang diunggah pada Kamis 21 Maret 2019 Netflix mengumumkan serial ini akan mulai tayang tanggal 4 Juli 2019 mendatang.,Wakil Presiden Netfilx untuk pemrograman original, Cindy Holland mengkonfirmasi bahwa season ketiga dari serial ini tidak akn dirilis sampai musim panas tahun 2019 ini. Namun ia memastikan bahwa season ini memang layak untuk dinantikan.,"Creator dan produser ingin menyampaikan sesuatu yang lebih besar dan lebih baik dari tahun lalu. Saya rasa ini akan menjadi season yang fantastis. Ini akan sangat layak ditunggu," ujar Holland, dikutip dari RadioTimes, pada Jumat 22 Maret 2019.,Pada 10 November 2018 silam, salah satu pemeran serial ini, David Harbour menyatakan bahwa ia telah selesai melakukan proses pengambilan gambar. Ia juga berkelakar ingin segera mencukur kumisnya.,Dalam season ketiga ini, seluruh pemain asli STRANGER THINGS season pertama dipastikan kembali muncul. Itu artinya, Millie Bobby Brown‚Äôs Eleven, Finn Wolfhard‚Äôs Mike, Winona Ryder‚Äôs Joyce, Noah Schnapp‚Äôs Will, Caleb Mclaughlin‚Äôs Lucas, Gaten Matarazzo‚Äôs Dustin, Natalia Dyer‚Äôs Nancy, Charlie Heaton‚Äôs Jonathan dan Joe Keery (Steve), akan kembali bermain untuk season tiga ini.,</t>
  </si>
  <si>
    <t>Jonas Brothers Ungkap Perjalanan Kembali Bersama Setelah Hiatus Lama</t>
  </si>
  <si>
    <t>Akun Instagram resmi milik,,,, mendadak membagikan sederet foto aneh. Padahal bisanya akun milik para pelantun "Sucker" ini hanya mendokumentasikan kegiatan grup, baik saat konser ataupun tampil dalam acara-acara tertentu.,,,Usut punya usut, akun Instagram trio yang digawangi oleh,,,, dan,ini rupanya diretas. Bukan oleh,, melainkan oleh sahabat mereka sendiri,,.,Hal ini terbukti dari banyaknya unggahan yang menampilkan personel,tersebut. Bahkan dalam salah satu foto yang dibagikan, Diplo tampak berpose hanya dengan mengenakan pakaian dalam.,,,Dalam keterangan yang melengkapi foto tersebut, akun Jonas Brothers ini bahkan menyebut merek pakaian dalam yang dikenakan Diplo. "Calvinklein, terima kasih kembali untuk promo gratis ini. Ikuti,," tulisnya.,Sejak unggahan ini, Diplo pun lebih rajin membagikan beragam foto-foto kocak lainnya. Bahkan ia juga membagikan sebuah foto yang menampilkan seorang penggemar, dengan tato "Jonas Brothers" di bagian pinggul belakangnya. "Sejujurnya aku tak dapat memberitahu jika (foto ini) adalah bagian depan (tubuh) Joe atau bagian belakang Nick. Ikuti,," tulisnya dalam,.,,,Tentunya para penggemar pun langsung menyadari bahwa unggahan-unggahan ini adalah ulah tangan jahil Diplo. Terlebih,"So Long" tersebut memberikan,aneh dan mempromosikan akun Instagramnya sendiri.,,,Bahkan di akun Instagramnya sendiri, Diplo mengaku jika dia adalah orang yang meretas akun milik Jonas Brothers. "Anak-anak Jonas Brothers itu aneh dan aku meretas Instagram mereka," tulisnya.,Di sisi lain, kabarnya peretasan tersebut merupakan strategi kolaborasi Diplo dan Jonas Brothers. Lebih dari kolaborasi biasa, Diplo disebut sedang mengerjakan album musik country.</t>
  </si>
  <si>
    <t>The Tale of Nokdu' Dipuji Seru, Netizen Curiga Ada Sutradara Rahasia di Baliknya</t>
  </si>
  <si>
    <t>Episode terbaru "," telah ditayangkan KBS pada Selasa (1/10) malam kemarin. Episode terbaru drama ini berhasil mencetak rating yang cukup tinggi, yakni 6,5 persen dan 8,3 persen. Dengan demikian, rating episode terbaru drama ini meningkat cukup banyak jika dibandingkan dengan episode perdananya yang mencatat rating sebesar 5,6 dan 7,1 persen.,,,Di episode terbarunya, "The Tale of Nokdu" menampilkan berbagai kisah yang menarik. Meski diwarnai dengan sejumlah konflik, episode terbaru drama ini juga menghadirkan berbagai cerita yang menyenangkan.,Puncaknya ada di akhir episode. Pasalnya, Dong Dong Joo (,) tampaknya mengetahui identitas sebenarnya dari Jeon Nok Du (,) yang menyamar sebagai wanita.,Setelah episode ini tayang, netizen Korea pun mulai memberikan beragam komentar. Banyak dari mereka yang memuji jalan cerita drama ini serta kagum dengan chemistry Kim So Hyun dan Jang Dong Yoon.,,,"Episode hari ini benar-benar (menyenangkan) hahaha. Aku tidak bisa berhenti tertawa hahaha.","Akting Jang Dong Yoon akhirnya datang. Hahaha dia mengubah nada suaranya dan kenapa itu tidak berwarna? Hahaha. Jang Dong Yoon tampaknya jadi gadis terbaik di luar sana.","Sangat menyenangkan hahaha. Aku menyukai chemistry Jang Dong Yoon dan Kim So Hyun.","Sudah sejak lama sejak aku tertawa terbahak-bahak. Hahaha Nok Du terlihat sangat cantik. Huhu.",Tidak, maksudku, drama ini sangat lucu.",Sementara itu, "The Tale of Nokdu" tayang setiap Senin dan Selasa pukul 10 malam waktu setempat. Drama ini sendiri rencananya akan tayang sampai 19 November mendatang.</t>
  </si>
  <si>
    <t>Indeks Konsumsi Kopi Indonesia Naik, Papua Barat Jadi Wilayah dengan Penjualan Terbanyak</t>
  </si>
  <si>
    <t>Badan Pusat Statistik melaporkan bahwa Provinsi Papua Barat merupakan wilayah di Indonesia yang memiliki indeks demokrasi terendah sepanjang 2018. Hal tersebut sebagaimana dikemukakan oleh Kepala BPS Suhariyanto saat peluncuran buku Indeks Demokrasi Indonesia (IDI) 2018 di Hotel Sari Pacific, Jakarta, Kamis (26/9).,,,"Tahun 2018, Papua Barat adalah satu-satunya provinsi yang tertinggal indeks demokrasinya," kata Suhariyanto. "Atau terendah.",Papua Barat mendapatkan skor sebesar 58,29 persen dalam IDI 2018. Jumlah ini menurun dari skor tahun sebelumnya yang berada di angka 4,47 persen. Dengan indeks hanya sebesar itu, menunjukkan bahwa demokrasi di Papua masuk ke dalam kategori buruk.,Suhariyanto kemudian menjelaskan alasan mengapa Papua Barat hanya mampu mencapai skor setinggi itu. Ada dua masalah yang melatarbelakanginya. Pertama adalah masih adanya ancaman kekerasan oleh aparat ke warga sipil.,Selain itu, ancaman juga berasal dari kalangan masyarakat itu sendiri yakni yang berkaitan dengan isu suku, agama, dan RAS. Untuk mengatasi hal ini, Suhariyanto mengimbau agar masyarakat lebih saling menghormati dan menghargai. Ia juga menyinggung agar sarana pendidikan dan kesehatan di sana lebih diperhatikan.,"Kita harus menyadari bahwa Indonesia terdiri dari banyak suku, jadi semua harus hormati dan hargai," tutur Suhariyanto. "Di Papua Barat banyak hal yang harus disentuh, misalnya pendidikan dan kesehatan.",Dalam penilaian ada sejumlah aspek yang menjadi bahan pertimbangan. Tak hanya kebebasan sipil, namun juga hak-hak politik masyarakat serta lembaga demokrasi.,Sementara itu dilihat dari skala nasional, indeks demokrasi Indonesia relatif menurun. Hal tersebut disebabkan oleh adanya konflik horizontal yang kian meningkat. "Jadi lebih kepada konflik horizontal itu meningkat, baik yang menyangkut kebebasan berkumpul, berpendapat, dan sebagainya," ujar Suhariyanto.,Kebebasan berpendapat sangatlah penting sebagai tolok ukur untuk menentukan indeks demokrasi. Untuk itu, konflik horizontal ini menurut Kepala BPS perlu dikurangi. "Harus kurangi ancaman masyarakat kepada masyarakat. Kita harus beri pendidikan demokrasi," imbuh Kepala BPS.</t>
  </si>
  <si>
    <t>Meghan Markle Bergabung dengan Organisasi Amal untuk Pendidikan Perempuan di Afrika</t>
  </si>
  <si>
    <t>Pasangan Duke dan Duchess of Sussex,,dan,, masih disibukkan dengan sederet kegiatan,mereka di Afrika Selatan. Di hari kedua tur Kerajaan pada Selasa (24/9), Harry dan Meghan rupanya masih berada di Cape Town untuk mengunjungi sejumlah tempat bersejarah.,,,Salah satu tempat yang menjadi destinasi pasangan Sussex ini adalah Masjid Auwal, yang terletak di Cape Town. Masjid ini merupakan salah satu bangunan tertua di Afrika Selatan serta menjadi tempat ibadah pertama bagi umat Muslim, yang tentunya menyimpan banyak sejarah.,,,Mengunjungi Masjid Auwal, Meghan pun tentunya menghormati tempat ibadah umat Muslim tersebut dengan cara mengenakan pakaian yang sopan, termasuk memakai kerudung. Dalam kesempatan ini, sang Duchess of Sussex memadukan,berwarna,dengan kerudung putih yang dililitkan di kepalanya.,,,Dalam kunjungan ini, Pangeran Harry dan Meghan Markle juga berkesempatan melihat manuskrip atau naskah pertama kitab suci Alquran di Afrika Selatan. Tak hanya itu, pasangan Sussex ini juga ikut serta dalam acara pertemuan dengan beberapa tokoh pemimpin agama. Diketahui, Masjid Auwal memang menjadi tuan rumah dialog antar agama di Cape Town.,,,Sekadar informasi, Masjid Auwal berdiri sebagai salah satu simbol kebebasan para mantan budak untuk beribadah. Selain itu, Masjid Auwal menjadi wadah bagi komunitas-komunitas dari berbagai keyakinan agama yang ada di Afrika Selatan untuk bisa bersahabat dan mengerti satu sama lain.,Sementara itu, Harry dan Meghan rencananya akan menghabiskan waktu selama 10 hari di Afrika Selatan. Setelah Cape Town, pasangan Sussex ini diperkirakan bakal berkunjung ke Botswana, Angola, Malawi, serta Johannesburg.</t>
  </si>
  <si>
    <t>Cut Meyriska Sakit Perut Selama 5 Tahun, Kini Koleksi Minyak Angin dari Berbagai Negara</t>
  </si>
  <si>
    <t>Hingar bingar pesta penikahan,dan,telah usai. Kebahagiaan mereka masih terus terpancar, namun siapa sangka Chika malah masuk rumah sakit. Hal itu setidaknya diketahui dari video unggahan channel Youtube RogerChika Journey pada Minggu (15/9) ini.,Dalam video tersebut tampak Roger dan Chika lagi dalam perjalanan menuju rumah sakit. Mereka ditemani juga oleh ibunda Chika. Tampak lemah, wajah Chika pucat. Duh, apa sih yang bikin pesinetron cantik ini akhirnya harus opname?,,,,,,,,Sambil menyetir, Roger ceritakan kondisi Chika. Menurutnya, Chika sudah 5 tahun menderita sakit perut "Perutnya itu sakit sudah lima tahun ini katanya suka kumat-kumat gitu. Jadi kemarin nih kita sudah sempat ke dokter dan dianjurkan untuk endoskopi," ujarnya.,,,,Setelah mendapatkan kamar untuk opname, Cut Meyriska harus jalani pemeriksaan CT scan. Siapa sangka, untuk menuju lokasi pemeriksaan, wanita berdarah Aceh ini harus diantar naik ambulans.,,,,Setelah naik ambulans, Cut ngobrol sama perawat dan drivernya. Nggak lama ia lantas curhat betapa ia parno masuk rumah sakit bahkan sampai terbawa mimpi. Ternyata selama ini ia takut periksa dan takut opname.,,,,Mengawali pemeriksaan dengan CT scan, pemeriksaan ini dipilih bukan tanpa alasan. "Buat ngecek kepastian ada penyakit apa. Mau lebih detail lagi sih, kalau memang ada (penyakit) mau dilakukan tindakan," tukas Cut.,,,,Nggak berselang lama, Chika memasuki ruangan pemeriksaan dan berbaring di sana. Pemeriksaan selesai dan ternyata hasilnya bagus.,,,,Pemeriksaan ini ternyata bikin Chika sempat takut dan deg-degan. Hal itu diakui sendiri olehnya saat sudah terbaring dan persiapan diperiksa.,</t>
  </si>
  <si>
    <t xml:space="preserve">Artikel BTS Singgung Jonghyun SHINee, Fans Ancam Boykot Makanan Instan Secara Massal
</t>
  </si>
  <si>
    <t>Majalah "The Hollywood Reporter" menerima beragam kritikan menyusul dirilisnya edisi Oktober yang memuat wawancara bersama,(,). Banyak penggemar yang menantikan artikel tersebut menjadi marah dan kecewa setelah membacanya.,,,ARMY (fandom BTS) menuduh "The Hollywood Reporter" menyebarkan informasi yang salah tentang BTS, mengabadikan stereotip industri K-Pop, tapi mereka bukan satu-satunya yang marah. Shawol, fandom,, serta penggemar dari fandom K-Pop lainnya, juga mengekspresikan kemarahan mereka.,Reporter "The Hollywood Reporter" menggambarkan K-Pop sebagai "bagian dari Motown, bagian dari Hunger Games". Sedangkan program pelatihannya sebagai "kamp pelatihan" militan.,"Ribuan calon bintang K-Pop berkompetisi dengan gaya American Idol. Mereka yang cukup beruntung dapat mencapai level berikutnya menghabiskan waktu bertahun-tahun mempelajari kerajinan mereka di dalam kamp pelatihan K-Pop yang rahasia, di mana mereka kadang-kadang mengalami diet berbahaya, aturan sosial yang ketat (tidak ada kencan), jadwal latihan yang melelahkan dan prosedur operasi plastik serta memutihkan kulit," tulis reporter.,Mengikuti sudut pandang reporter di atas, kematian tragis,SHINee digunakan sebagai contoh betapa brutalnya industri K-Pop. "Hanya yang terbaik dari yang terbaik berakhir di band K-Pop yang sebenarnya, sementara beberapa tidak bertahan sama sekali. Pada 2017, industri ini mendapat sorotan tajam setelah seorang anggota SHINee, band K-Pop populer lainnya, mengambil nyawanya sendiri, menulis dalam catatan bunuh diri bahwa ia merasa 'hancur di dalam'," bunyi artikel.,Banyak Shawol merasa bahwa menyebut Jonghyun dalam konteks ini tidak hanya tidak perlu, tapi juga tidak sopan. Beberapa mengklaim bahwa Jonghyun disebutkan dalam artikel tersebut, serta penggambaran stereotip artikel tentang industri K-Pop, adalah tren berkelanjutan di media yang harus diakhiri.,"Kenapa mereka memperlakukan Jonghyun dengan sangat tidak sopan. Tolong biarkan dia istirahat dengan tenang!" komentar penggemar. "THR tidak perlu membawa Jonghyun ke dalam artikel bodoh yang bahkan tidak seakurat itu. Hanya karena kau melihat K-Pop dari luarnya saja, ya, beberapa memang benar tapi itu tidak berarti kau menggeneralisasi industri K-Pop," tambah penggemar lain dan masih banyak lagi yang meluapkan amarah serta kekecewaan mereka melalui cuitan Twitter.</t>
  </si>
  <si>
    <t>Nia Ramadhani Menceritakan Kehidupannya Sehari-hari</t>
  </si>
  <si>
    <t>Nia Ramadhani dan Ardie Bakrie mengaku bangga dengan prestasi putri tercintanya, Mikhayla Bakrie. Akhir Maret lalu, Mikhayla mewujudkan prestasinya di pentas olahraga gymnastic di Bangkok, Thailand.,"Ya bangga banget karena apa ya anak berprestasi kan akhirnya mamanya berprestasi juga haha" ungkap Nia Ramadhani saat dijumpai di Senayan City, Jakarta Pusat, Selasa (2/4).,Mikhayla turut serta dalam empat¬†pertandingan. Ia mendapat tiga medali emas dan satu medali perak darinya. Oleh karenanya Nia sangat bersyukur atas prestasi putrinya tersebut.¬†"Aku ya seneng alhamdulillah abis dapat olimpiade di Bangkok buat olahraga gymnastic," ucap Nia.,,,,,Dalam perlombaan ini, Mikhayla Bakrie dipilih mewakili sekolahnya, British School Jakarta. Dan pilihan sekolahnya tidak salah. Mikhayla membuahkan hasil yang sangat memuaskan. "Dari empat pertandingan dapat tiga medali emas dan satu medali silver," tutur Nia.,,,,,Prestasi yang ditorehkan oleh Mikha ini juga menjadi kado termanis bagi Nia dan Ardie yang merayakan ulang tahun pernikahan mereka. Di 2019 ini, pernikahan mereka talah menginjak tahun yang kesembilan.</t>
  </si>
  <si>
    <t>Acara Peringatan Spesial di Gangnam Tuai Kritikan dari Warganet</t>
  </si>
  <si>
    <t>akan merayakan ulang tahun ke-25 (menurut perhitungan Korea) pada 13 Oktober mendatang. ARMY (fandom) telah menyiapkan,untuk merayakan ulang tahun member,(,) itu, baik di Korea Selatan maupun penjuru dunia.,,,Salah satu proyek yang cukup mencengangkan diadakan oleh JIMINBAR, fanbase Jimin di Tiongkok. Proyek yang diberi nama "2019 JIMINBAR Birthday Project" akan membawa salju pertama ke daerah metropolitan Gangnam, Seoul pada pertengahan Oktober.,Salju buatan akan jatuh sepanjang hari pada 13 Oktober 2019, untuk memberi selamat ulang tahun kepada Jimin. Klub penggemar juga mengumumkan bahwa akan ada pohon harapan, boneka ulang tahun dan kue ulang tahun raksasa.,"Seluruh Gangnam Square akan menjadi dunia fantasi putih seperti yang ada di dongeng. Acara berskala besar ini dimaksudkan untuk menjadi pengalaman estetika dan romantis, seperti suara dan gerakan tarian Jimin," kata JIMINBAR.,,,"Meskipun kami akan mempekerjakan orang untuk memastikan tempat itu bersih setelah dukungan ini berakhir, kami dengan hormat meminta semua orang yang akan datang untuk melihat dukungan kami untuk menjaga kebersihan tempat itu. Menggantung kartu atau barang-barang lain di pohon berharap dilarang, ini untuk membantu menjaga ketertiban dan kebersihan tempat. Salju buatan kami akan selalu ada selama kondisi cuaca memungkinkan," lanjut mereka.,Proyek salju buatan untuk ulang tahun Jimin ini rupanya menuai pro kontra. Ada yang mengaku terkesan dan ingin menyaksikannya langsung. Namun ada juga yang menganggap proyek terlalu berlebihan dan bisa mengganggu publik.,"Aku akan pergi ke Gangnam Square," komentar netizen. "Apakah mereka bisa melakukan ini? Kurasa publik akan membencinya," tambah netizen lain. "Apa yang mereka lakukan? Aku tahu penggemar ingin merayakan ulang tahun Jimin tapi itu benar-benar memberi dampak kepada orang lain," sahut netizen.,"Salju buatan? Sungguh luar biasa bahwa itu mungkin. Tapi aku sangat terkesan. Salju turun pada bulan Oktober," kata netizen. "Warga tidak menginginkan itu. Kenapa harus salju buatan? Ini adalah ide penggemar Tiongkok yang mencemari lingkungan dengan debu halus," kritik netizen. "Aku sangat penasaran. Aku harus pergi melihat," ujar netizen. "Gangnam akan mengizinkan acara ini, tapi apa yang akan terjadi pada warga yang lewat?" pungkas lainnya.</t>
  </si>
  <si>
    <t>Barbie Kumalasari Sebut Ibunya Pernah Jadi Agen Rahasia, Ini Faktanya!</t>
  </si>
  <si>
    <t>memberikan klarifikasi terkait video ibundanya, Della, yang mengamuk. Della merasa ditelantarkan oleh dua anaknya, Kumalasari dan Sania Velova. Kekasih,itu mengaku bahwa ibunya mengidap bipolar. Menurut Kumalasari, konflik antara dirinya dan sang mama bukan baru kali ini saja terjadi.,"Mamaku ini kan kayak punya penyakit bipolar. Dia itu kayak dua kepribadian gitu. Dia suka lupa, baru dua-tiga detik, mungkin faktor umur juga," kata Kumalasari dilansir dari Liputan 6.,Namun pengakuan Kumalasari ini justru memicu kemarahan adik bungsunya, Bella Thalia, yang tinggal bersama Della. Melalui Instagram Story-nya, Kamis 28 Juni 2018, Bella mengungkap fakta sebenarnya tentang ibu mereka.,,,,,,,Diakui Bella Thalia, sang ibu sama sekali tidak memiliki masalah kejiwaan. Bella sendiri anggap yang dilontarkan Kumalasari adalah sesuatu hal yang tidak pantas dilakukan anak terhadap ibu kandungnya sendiri.,,,"Mama itu normal. Ibu kandung mana yang terima kalau anaknya sangat kelewat batas dikasarin diperlakukan tidak baik. Termasuk kakak kakak saya yang dibesarkan normal sampai saat ini. Kalau mama punya kejiwaan, sudah pasti mereka tidak ada sampai saat ini, termasuk saya," paparnya.,</t>
  </si>
  <si>
    <t>Billy Syahputra Mengenang Sosok Olga dengan Doa</t>
  </si>
  <si>
    <t>Sejak kepergian Olga Syahputra, Billy sekeluarga rutin merayakan haul sang kakak. Pada perayaan yang ke-4 tahun ini, Billy¬† Dalam haul yang direncanakan oleh Billy tentunya tidak jauh beda dengan tahun sebelum-sebelumnya.,Setiap tahunnya, keluarga Olga Syahputra selalu mengundang anak yatim dan warga setempat untuk berdoa bersama. "Ngomongin dari tahun ke tahun alhamdulillah gak luput dari yang namanya anak yatim kita selalu ngundang anak yatim karena kan memang kalau boleh jujur tergantung rezeki kalau ada rezeki insyaAllah kita ngundang anak yatim terus gimana caranya kita bikin acara yang tujuannya mendoakan almarhum," ujar Billy saat ditemui dikediamannya di Duren Sawit, Jakarta Timu Rabu (27/3).,"Tujuan kita kan yang paling mulia hadiah yang pasti diterima cuman doa kalau misalnya kita punya cara ya tujuannya untuk mendoakan Almarhum," imbuhnya.,,,,,,Terlepas dari acara doa bersama anak yatim, keluarga Olga tak pernah melewatkan untuk ziarah ke makam Olga bersama-sama. Bagi Billy yang jadwalnya padat sekalipun, ia akan menyempatkan diri untuk bisa berkunjung ke makam.,"InsyaAllah malam ini kalau misalnya bang Billy malam ini gak memungkinkan, Ya, besok," ucap Billy.,"Karena bang Billy lagi gak enak badan tadi aja kan bang Billy ada acara dua, satu acara live dua taping. Itu minta izin sama pihak tv karena ada acara haul 4 tahun Almarhum Olga jadi buru-buru juga jalanan macet banget tapi alhamdulillah bang Billy dateng banyak yang dateng juga doain Almarhu," imbuhnya.,,,,Menggelar perayaan haul seperti ini, Billy lantas merasakan ada yang kurang dalam keluarga. Siapa lagi kalau bukan kehadiran mendiang Olga. Satu hal yang paling dikangeninya tak lain momen bertukar pikir yang selama ini dilakukannya dengan Olga.,"Gak ada Almarhum kayak ada yang kurang dikehidupan bang Billy, tapi ya kita sebagai manusia cuman bisa berusaha bersabar apa yang dikasih sama Allah pasti semua ada hikmahnya mudah-mudahan dengan apa seperto ini suatu hikmah untuk keluarga bang Billy," tuturnya.,</t>
  </si>
  <si>
    <t>Sayembara Desain Ibu Kota Digelar, Hasil Akhir Diduga Sudah Ditetapkan Sejak Awal</t>
  </si>
  <si>
    <t>Kementerian Pekerjaan Umum dan Perumahan Rakyat (PUPR) menggelar sayembara desain ibu kota negara baru. Sayembara tersebut akan digelar secara resmi pada hari ini, Rabu (2/10).,,,Menteri PUPR Basuki Hadimuljono mengatakan bahwa desain ibu kota baru nantinya akan berkonsep smart city dan forest city. Menariknya, para juri akan diambil dari kalangan pemuda.,"Nanti jurinya anak muda," kata Basuki di Jakarta, Selasa (1/10). "Karena ini kota untuk anak muda ke depan, kami,ini enggak gampang saya harus tahu betul maunya anak muda ke depan.",Pendaftaran sayembara akan dimulai hari ini sampai 11 Oktober mendatang. Lalu setelah itu akan dilanjutkan dengan proses pelaksanaan. Proses pelaksanaan ini akan berlangsung selama kurang lebih dua bulan, yakni 11 Oktober hingga 22 Desember.,Selanjutnya, pengumuman pemenang akan dilakukan pada 23 Desember. "Dikasih waktu sampai jadwalnya Desember. Akhir Desember masuk, terus dinilai, terus kita umumkan juaranya," terang Basuki.,Ke depan, Basuki ingin agar ibu kota baru tersebut menjadi tempat yang nyaman sehingga top talent bersedia tinggal di sana. Sebab selama ini, Indonesia masih kalah dengan Singapura.,"Indikator gampangnya gitu. Tidak hanya top talent Indonesia, kita ingin top talent dunia mau tinggal di situ," lanjut Basuki. "Sekarang ini di ASEAN, orang tinggalnya di Singapura, enggak di Jakarta. Kita ingin top talent itu tinggal di Indonesia, di ibu kota itu.",Di ibu kota baru itu nantinya, pemerintah akan memfokuskan untuk pengembangan transportasi massal. Sementara terkait kebutuhan akan pusat perbelanjaan, hal itu juga harus terjawab dalam desain.,Sebelumnya, Basuki menyatakan bahwa di ibu kota baru nantinya,atau pusat perbelanjaan. Sebab hal itu untuk mengikuti selera dan kebutuhan para generasi milenial yang semakin mengedepankan teknologi dalam memenuhi kebutuhan.,"Sekarang mall sudah pada tutup misalnya," lanjut Basuki. "Karena dengan adanya teknologi itu sudah enggak perlu. Nah ini kotanya harus didesain seperti itu."</t>
  </si>
  <si>
    <t>Atta Halilintar Beri Komentar Soal Nama yang Sering Salah Ketik di Media Sosial</t>
  </si>
  <si>
    <t>Sosok YouTuber yang selama ini ditutupi oleh,akhirnya,. Bebby menyebutkan bahwa,adalah YouTuber yang telah menipu dan menidurinya. Bahkan Bebby sudah menunjukkan,kuat bahwa Atta memang berada di kamar hotel dengannya.,,,Akan tetapi, Bebby ternyata memilih untuk tidak melaporkan Atta ke polisi lantaran merasa sang YouTuber cukup menerima sanksi sosial. Sementara Atta mengisyaratkan bahwa ucapan Bebby hanyalah fitnah semata. Tak hanya itu, Atta juga akan menggelar konferensi pers dalam waktu dekat dengan menggandeng pengacara,.,Namun sebelum melakukan jumpa pers, Atta sempat mengunggah foto terbarunya di Instagram. Dalam foto tersebut, kakak,tersebut menuliskan sindiran menohok yang diduga kuat ditujukan untuk Bebby. Atta menilai Bebby mengunggunakan namanya untuk panjat sosial (pansos) dan mendapatkan banyak pekerjaan.,"," bunyi tulisan Atta di Instagram pada Kamis (26/9). ",.",,,Postingan Atta tersebut rupanya langsung ramai dibanjiri oleh ribuan komentar netizen, termasuk sejumlah artis Tanah Air. Banyak dari mereka yang memberikan dukungan kepada Atta untuk melawan Bebby.,"," ujar,dengan akun,. "," timpal Sunan dengan akun,. "," seru,,dengan akun,.,",," komentar akun,. "," tambah akun,. "," sahut akun,.</t>
  </si>
  <si>
    <t>Anji Sarankan Artis yang Jadi Anggota DPR Belajar dari TikTokers untuk Berpidato</t>
  </si>
  <si>
    <t>Anggota Dewan Perwakilan Rakyat (DPR) RI periode 2019-2024 telah dilantik dalam Sidang Paripurna di Gedung Parlemen pada Selasa (1/10). Acara ini dipimpin oleh Ketua Mahkamah Agung, M Hatta Ali untuk mengambil sumpahnya calon anggota DPR.,,,Kendati demikian,,menuliskan sebuah pesan kepada rekan artis yang sudah resmi menjadi anggota DPR. Hal ini disampaikan langsung oleh Anji melalui sebuah foto unggahannya di Instagram.,‚Äú,‚Äù tulis Anji sebagai keterangan pada foto postingannya. ‚Äú,‚Äù,,,Anji bahkan mengkritisi bahwa sekian banyak RUU yang disusun oleh anggota dewan sering tidak mewakili aspirasi masyarakat. ‚Äú,,‚Äù tambah Anji.,Dikatakannya, pelantun lagu ‚ÄúDia‚Äù ini tidak mengenal sosok siapa saja yang duduk sebagai wakil rakyat di DPR. Namun, ia mengenal beberapa teman-teman selebriti yang akhirnya mampu duduk di kursi tersebut.,‚Äù,‚Äù ujar Anji. ‚Äú,‚Äù,Dan di akhir pesannya, Anji berharap agar rekan artis yang sudah menjadi anggota DPR dapat amanah dalam menjalankan tugasnya. Lantas ia me-,satu persatu akun Instagram artis yang kini sudah resmi menjadi anggota DPR.,‚Äù,‚Äù tandas Anji. ‚Äú,.‚Äù</t>
  </si>
  <si>
    <t>Toner dengan Kandungan Emas 24K Diklaim Bisa Mencerahkan Wajah Seketika</t>
  </si>
  <si>
    <t>merupakan perawatan wajah yang tidak boleh dilewatkan. Sebab cairan ini efektif melembapkan wajah dan membantu mengencangkan kulit.,Namun, saat menggunakan, ada baiknya mencari sesuai dengan kondisi kulitmu. Serta memilih toner bebas alkohol dan pewangi. Berikut beberapa kandungan toner sesuai dengan kulit wajahmu, dilansir dari,.,Kulit berminyak membutuhkan toner yang dapat membantu mengontrol kelebihan minyak agar mencegah jerawat.,Sebaiknya pilihlah toner yang mengandung lidah buaya, lavender, tea tree, dan witch hazel.,Kulit yang kering membutuhkan toner yang dapat melembapkan kulit. Pilihlah toner dengan kandungan, lidah buaya, asam hyaluronic, chamomile, lavender, glycerin, dan vitamin E.,Kulit sensitif rentan terhadap alergi. Jadi sahabat Fimela membutuhkan bahan-bahan yang cenderung bereaksi terhadap kulitmu.,Seperti mengandung lidah buaya, asam amino, dan bebas pewangi.,Untuk menggunakan toner, sebaiknya bersihkan terlebih dahulu wajah, lalu gunakan kapas untuk mengaplikasikan toner ke wajah.,#Growfearless with Fimela</t>
  </si>
  <si>
    <t>Sehun EXO Ternyata Rajin Ngaji? Ini Bukti Tak Terduga!</t>
  </si>
  <si>
    <t>Buat fans K-Pop, hampir pasti nggak ada yang nggak kenal dengan,. Selain ganteng banget, dia juga sosok berbakat yang sabar banget kalau sudah bersama dengan para penggemarnya.,saja, Sehun baru saja debut lagi dalam duo alias unit terbaru dari grupnya, EXO, bersama,. Sayangnya nih keduanya nggak sempat promosi ke beberapa acara musik di stasiun-stasiun televisi Korea.,Walau begitu, demi lebih dekat dengan para penggemar,,menggelar beberapa kali,atau acara tanda tangan bersama para fans yang beruntung. Di kesempatan inilah Sehun berkesempatan berbincang dan menjawab pertanyaan dari para penggemarnya.,,,,,,,Tanggal 24 Juli 2019 lalu, Sehun dan Chanyeol mengadakan fansign di sebuah mall. Pada kesempatan ini, fans yang beruntung berkesempatan untuk mengatakan atau menanyakan apa saja yang ingin mereka sampaikan pada idolanya.,Salah satu penggemar pemilik akun Twitter @Aeiherumuh01_94 merekam percakapannya dengan Sehun, kala ia berhadapan langsung dengan member termuda,itu. Penggemar ini rupanya kepo dengan gelang yang dipakai oleh Sehun.,,,Penggemar itu bertanya soal gelang berhiaskan liontin Gospel of John. Gospel Of John sendiri merupakan satu bagian dari Kitab Perjanjian Baru di agama Kristiani. Sehun pun membenarkan pertanyaan sang penggemar kalau memang gelang itu yang dipakainya.,</t>
  </si>
  <si>
    <t>Dian Sastro Ungkap Buku Favoritnya yang Menginspirasi Perjalanan Hidupnya</t>
  </si>
  <si>
    <t>sempat menuai kritikan dari Menteri Hukum dan HAM, Yasonna Laoly. Saat ditanya wartawan, Yasonna menyindir Dian karena mengkritik sejumlah pasal dalam RKUHP.,,,Yasonna tampak jengkel dengan sikap Dian. Menurut Yasonna, Dian tak membaca dengan teliti RKUHP dan langsung mengambil kesimpulan hingga makin memicu kontroversi.,"Dian Sastro tak baca UU sebelum komen, jadi terlihat bodoh. Apa yang disampaikan tak seperti itu tapi sudah komentar dan jadi ke mana-mana," kata Yasonna. "Jadi kalau di KUHP lama itu, justru korban perkosaan kalau menggugurkan langsung masuk (dipidana). Tapi, dengan adanya revisi KUHP, korban pemerkosaan diberi waktu 60 hari, lalu setelah dia berpikir misalnya dia mau menggugurkan, maka negara melindungi. Jadi justru tidak dipidana. Ini kan kesalahan pemahaman.",Menanggapi kritikan dari Yasonna, Dian,. Ia justru mengaku tak masalah dijuluki macam-macam dan akan tetap menyuarakan pendapatnya.,,,Dian juga menerima kritik Yasonna dengan sikap bijak. Bukannya emosi, Dian malah mengunggah fotonya yang terlihat serius memikirkan sesuatu. ",," kata Dian.,Foto Dian yang sedang serius berpikir sembari memegang buku ini awalnya diunggah Tommy Siahaan. Fotografer kondang itu memberikan dukungan atas sikap kritis Dian. ",," kata Tommy.,Bukan cuma Tommy, sejumlah ikut memberikan dukungan. ",," kata,. ",," ujar netter. ",," kata netter.,Sebelumnya, Dian menggaungkan penolakan terhadap revisi KUHP. Ia merasa resah dengan sejumlah pasal yang bakal memberatkan banyak pihak.,",," demikian ulas Dian. ","</t>
  </si>
  <si>
    <t>SuperM Luncurkan Video Baru, Fans Heboh dengan Tempat Syuting</t>
  </si>
  <si>
    <t>Debut grup idol baru garapan SM Entertaiment,,tinggal menghitung hari. Grup ini digadang-gadang akan mendulang kesuksesan besar karena member grup ini terdiri dari berbagai penyanyi berbakat SM Entertainment yakni,,,,dan,,,,dan,,serta,dan,,.,,,Menjelang debutnya, SuperM merilis teaser MV debut 'Jopping' pada Minggu (29/9) yang diunggah di channel YouTube SMTOWN dan Instagram SuperM. Selain dalam bentuk lagu, 'Jopping' juga akan dirilis dalam versi instrumental.,Dalam MV tersebut, Baekhyun cs nampak tampil memukau. Berlokasi di Dubai, beberapa member SuperM nampak menaiki kendaraan yang seperti helikopter dan tank leopard. Bukan hanya itu, pakaian yang mereka kenakan dan sorot mata yang tajam juga membuat mereka nampak garang dalam video tersebut.,,,Melihat penampilan garang para member SuperM dalam MV tersebut, para fans pun tercengang. Banyak penggemar mereka yang mengatakan bahwa MV tersebut nampak seperti film blockbuster dan Hollywood.,"," tanya @moons***. ",," @aprici***. ",," tulis @chenerous_***. ",," ungkap,.,Beberapa penggemar bahkan menyoroti biaya pembuatan MV tersebut. Apalagi, syuting MV SuperM ini diambil di luar Korea Selatan yakni di Dubai.,",," tulis,. ",," tulis,. ",," jawab,.,SuperM sendiri akan debut pada 4 Oktober mendatang. Tak hanya itu, grup yang para membernya memiliki visual menakjubkan ini pun akan menggelar,debut di Hollywood. Showcase yang bertajuk "SuperM: Live From Capitol Records" itu akan dilaksanakan pada 5 Oktober mendatang.</t>
  </si>
  <si>
    <t>Puput Meluncurkan Program Pemberdayaan Perempuan di Indonesia</t>
  </si>
  <si>
    <t>biasanya jadi sorotan publik saat menikah dengan,. Namun setelah keduanya bercerai, Vero justru jarang terlihat di acara-acara publik.,,,Saat bertemu desainer,, Veronica sempat hendak mengungkap kegiatannya saat ini. Namun ia malah diledek lama menghilang. "Oh jadi ibu menghilang selama ini karena ini?" goda Iwet.,Menanggapi candaan Iwet, Veronica cuma bisa tertawa salah tingkah. Ia lantas membeberkan kegiatannya saat ini.,,,Veronica mengungkap rencananya untuk tampil di acara operet bersama anak rusun yang akan digelar November mendatang. Saat ini, Veronica sedang menyiapkan konsep penampilannya terkait acara tersebut.,"Konsep Operet Aku Anak Rusun bertujuan untuk memberikan kesempatan kepada anak-anak rusun untuk berkreasi di bidang seni," kata Veronica. "Dengan kondisi masyarakat saat ini, saya pikir anak-anak perlu mengenal keragaman sejak dini. Saat Anda sakit, misalnya bisa jadi orang pertama yang menolong atau mengantar Anda ke rumah sakit adalah tetangga di samping rumah yang notabene asli Papua. Saya yakin nilai-nilai itu penting untuk anak-anak.",Ia lantas cerita soal yayasan Waroeng Imaji miliknya. "Yayasan itu bukan fokus ke anak-anak saja, tapi juga pemberdayaan seni dan budaya," kata Veronica.,Veronica juga aktif di sejumlah yayasan sosial lainnya. Ia menjadi Ketua Yayasan Mitra Museum Jakarta dan bergabung di sebuah yayasan kanker.,,,Disisi lain, Ahok malah lebih sering mengajak istri barunya,,, untuk mendampinginya di acara-acara penting. Salah satunya sebuah pesta konglomerat yang membuat Puput,mirip,.,Tak cuma itu, Puput tampak bersikap manja ketika pergi bersama Ahok hingga disorot publik. ",," kata netter. ",," seru netter.</t>
  </si>
  <si>
    <t>Kim Tae Hee Membuka Program Pendidikan Kesehatan untuk Anak Muda</t>
  </si>
  <si>
    <t>Kabar bahagia datang dari aktor,yang merupakan adik kandung,. Ia mengumumkan akan segera menikahi kekasihnya yaitu pegolf profesional bernama,.,,,Story J Company selaku agensi merilis pernyataan resmi pada Jumat (27/9), mengumumkan, "Lee Wan dan Lee Bo Mi mengadakan pernikahan mereka pada Desember. Pernikahan akan diadakan secara pribadi hanya dihadiri teman dan keluarga.",Pasangan tersebut mengumumkan hubungan mereka pada November 2018. Pada saat itu, pihak Lee Bo Mi mengatakan bahwa mereka bertemu melalui seorang pendeta pada awal 2018 (mereka berdua Katolik).,Lee Wan langsung menjadi bahan gosip netizen setelah mengumumkan pernikahannya dengan Lee Bo Mi. Ada komentar positif memberikan ucapan selamat, tapi ada juga yang memberinya nyinyiran. Calon istri juga tak luput dari komentar netizen.,"Dia belum memiliki drama sukses dalam lebih dari 15 tahun tapi tidak masalah karena kakaknya Kim Tae Hee sehingga dia bisa hidup santai dengan bermain golf dan berkencan dengan pegolf profesional tanpa khawatir akan hidup," komentar netizen. "Pada dasarnya sekarang dia pengangguran," tambah netizen lain.,"Lee Wan mendapatkan jackpot. Lee Bo Mi sebagai seorang istri, dan dia tidak akan pernah khawatir tentang uang," kata netizen. "Wow padahal Lee Wan sekarang masih selevel dengan aktor,(sebutan untuk aktor tidak populer)," sahut yang lain. "Kakak ipar Lee Bo Mi adalah Kim Tae Hee dan,. Aku iri," pungkas lainnya.,Sementara itu, Lee Wan (lahir dengan nama Kim Hyung Soo) melakukan debut aktingnya di tahun 2004 dengan membintangi drama hits "," yang kemudian dikenal sebagai adik Kim Tae Hee. Sedangkan calon istrinya, Lee Bo Mi bergabung dengan LPGA Tur Korea pada 2007 dan memenangkan empat ajang dari 2009 hingga 2010. Saat ini ia bersaing di LPGA Tur Jepang, di mana ia telah memenangkan 19 ajang sejak 2012.</t>
  </si>
  <si>
    <t>Melody Prima Minta Maaf Usai Keliru Sebut Nama Bunga di Acara TV, Netizen Gagal Fokus</t>
  </si>
  <si>
    <t>Protes keras menolak pengesahan RUU KUHP terus dilayangkan sejumlah mahasiswa. Tidak sedikit artis yang ikut memberikan dukungan untuk mahasiswa. Namun reaksi berbeda justru ditunjukkan oleh,.,,,Hal tersebut disampaikan Melody lewat akun Instagram Story miliknya belum lama ini. Melody menyebut bahwa mahasiswa seharusnya,ketimbang berdemo.,Tulisan Melody sontak menuai beragam komentar. Tidak sedikit yang memberikan cibiran dan komentar pedas untuk Melody.,Seolah paham menjadi bulan-bulanan netter, Melody akhirnya angkat bicara. Ia meminta maaf lantaran tulisannya menjadi kontroversi.,"," tulis Melody. ",","," lanjut Melody. ",Itu yg saya sayangkan. Sekali lagi. Jangan Ujuk-Ujuk NGAMUK!",,,Di akhir tulisannya, Melody berharap agar publik tidak bersifat "sumbu pendek". Tidak lupa, ia mengucapkan rasa terimakasih.,"," tambah Melody. ",",,,Namun sayang, permohonan maaf Melody ditanggapi sinis oleh netter. Melody dianggap tidak tulus meminta maaf.,"," sindir akun,. "," sahut akun,.,"," balas akun,. "," tambah akun,.</t>
  </si>
  <si>
    <t>Super Keren, Bali Beats of Paradise Tampilkan Tari Kecak di Atas Laut?</t>
  </si>
  <si>
    <t>lagi jadi salah satu film yang banyak diperbincangkan beberapa waktu belakangan ini. Film dokumenter yang menceritakan tentang kolaborasi seniman Bali, I Nyoman Wenten dengan Judith Hill sukses mendapatkan sambutan luar biasa dari pecinta film tanah air. Kentalnya unsur budaya Bali dalam film ini menjadi salah satu daya pikat utama. Bahkan, Menteri Pariwisata, Arief Yahya, ikut memberikan apresiasinya kepada garapan Livi Zheng yang satu ini.,Menpar ikut pemutaran,yang digelar di CGV Grand Indonesia (14/8) lalu. Sejumlah tamu penting juga ikut hadir, seperti Duta Besar RI untuk Korea Selatan Umar Hadi, dan bintang utama film dokumenter, Pak Wenten dan Bu Nanik. Semua terhipnotis. Terlihat serius menyimak. Adegan per adegan tak ada yang dilewatkan.,Cerita film,memang seru. Sangat layak disimak. Keindahan Bali, destinasi terbaik dunia versi TripAdvisor 2018 tergambarkan dengan keren.,Detailnya pas. Ceritanya oke. Endingnya pun sangat keren. Nama Bali terangkat. Pesan inspiratif pemain dan komposer gamelan Nyoman Wenten yang mengejar mimpi sebagai seniman Bali di Amerika Serikat juga tersampaikan. Audience seperti diajak larut ke jalan cerita yang berujung ke musik gamelan Bali.,Bagi Livi, tema gamelan dalam film ‚ÄòBali: Beats of Paradise‚Äô sangat menarik. Ceritanya penuh warna. Maklum, musik gamelan yang mulai dikenal sebagai seni tradisional Indonesia, namanya sudah mendunia. Bahkan kerap dijadikan ilustrasi musik dalam film Avatar, TV seri Star Trek, game Nintendo hingga NASA.,"Saya berharap film ini bisa berperan mempopulerkan budaya Indonesia pada dunia dan menginspirasi remaja Indonesia untuk mencintai budaya bangsa,‚Äù tandas Livi.,Beberapa prestasi juga sudah ditorehkan oleh film ini. Selain telah diputar di teater dengan layar terbesar dunia di Korsel. Kabar terbaru dan membanggakan. Film,akan didistribusikan oleh iQiyi, perusahaan online streaming terbesar di dunia, yang berbasis di Beijing, China.,Perusahaan milik taipan China, Baidu, yang memiliki 96,8 juta pelanggan di dunia. Akan menayangkan,, yang sempat masuk seleksi nominasi Oscar untuk kategori the Best Picture.,Tidak hanya itu, film karya Livi Zheng juga sempat di lirik dan akhirnya tayang di Walt Disney Animation Studios.,Respon Menpar Arief Yahya juga positif. Baginya, Film,ini sukses besar. Pesan utamanya yang mengangkat budaya Indonesia di AS secara menyeluruh juga tersampaikan.,"Apa yang dilakukan Livi dengan idealismenya sangat menginspirasi. Film memang media yang ideal untuk mempromosikan budaya dan alam Indonesia,‚Äù ungkap Menpar Arief.,Mantan Dirut Telkom itu terlihat happy. Terlihat bersemangat. "Kemenpar¬† sangat mendukung untuk mempromosikan film ini. Harapannya agar¬† keindahan alam, keunikan budaya dan keramahan masyarakat Indonesia Indonesia semakin dikenal di seluruh dunia," tutur Menpar.,</t>
  </si>
  <si>
    <t>SuperM Ungkap Harapan dan Rencana Karier Internasional Mereka</t>
  </si>
  <si>
    <t>Debut boy grup global besutan SM Entertainment,,semakin dekat saja. Antusiasme penggemar pun tak perlu lagi diragukan. Bagaimana tidak, grup ini beranggotakan 7 member berbakat yakni,,,,dan,,,,dan,,serta,dan,,.,,,SuperM ini dijadwalkan debut serta berpromosi di Amerika Serikat pada 4 Oktober mendatang. Hingga kini, pihak agensi masih dalam proses merilis teaser debut individual para membernya. Namun baru-baru ini, para penggemar mendapatkan kabar yang cukup menggembirakan.,Sebelumnya, dikabarkan bahwa SuperM akan menggelar konser debut mereka di Amerika atau lebih tepatnya di Hollywood. Hal ini pertama kali terungkap ketika,yang merupakan sebuah situs yang didedikasikan untuk berbagi acara yang terjadi di Hollywood, mengumumkan bahwa akan ada beberapa jalur yang ditutup pada tanggal 5 Oktober antara pukul 6 pagi dan tengah malam karena "Konser Capitol Records".,Hal ini akhirnya dikonfirmasi oleh pihak SM Entertainment. Pada kemarin, Selasa (24/9) pihak agensi mengumumkan bahwa SuperM akan resmi menggelar showcase debut mereka bertajuk "SuperM: Live From Capitol Records" pada 5 Oktober di Hollywood.,,,Dalam showcase ini, mereka akan membawakan lagu baru mereka untuk pertama kalinya di atas panggung. Mereka telah bekerja keras untuk mengungkapkan gaya musik yang berbeda bersamaan dengan sinergi para anggota.,Untuk tiket showcase sendiri, para penggemar dapat membelinya melalui situs web resmi SuperM. Lebih lanjut dijelaskan bahwa aksi panggung showcase tersebut juga nantinya akan disiarkan langsung secara eksklusif di YouTube.,Album debut SuperM sendiri nantinya akan terdapat 8 versi album berbeda yang akan dirilis. Delapan album ini terdiri dari 7 versi masing-masing member dan 1 versi grup. Dalam album debutnya nanti SuperM akan merilis total 5 lagu baru berjudul "Jopping", "I Can't Stand The Rain", "2 Fast", "Super Car", dan "No Manners".,Selain itu, dalam tracklist tersebut juga ada 2 lagu versi instrumental untuk "Jopping" dan "I Can't Stand The Rain". Hal ini membuat penggemar berspekulasi bahwa SuperM nantinya akan berpromosi dengan 2 lagu utama (title track) untuk album debut-nya.</t>
  </si>
  <si>
    <t>Ariana Grande Dominasi MTV EMA 2019, Netizen Sibuk Bahas Apakah Dia Punya KTP Indonesia</t>
  </si>
  <si>
    <t>Ajang penghargaan MTV European Music Awards (EMA) kembali digelar. Tahun ini,,digadang-gadang meraih banyak piala lantaran masuk dalam tujuh nominasi sekaligus. Termasuk sejumlah nominasi bergengsi seperti Best Artist dan Best Video.,,,Kesuksesan Ariana ini disusul oleh musisi muda,yang menjadi nomine di enam kategori. Pelantun "All The Good Girls Go To Hell" ini diprediksi bakal menyabet kemenangan di kategori Best New Artist.,Kesuksesan lagu "Old Town Road" milik,rupanya juga berhasil mengantarkan musisi berusia 20 tahun itu untuk masuk dalam enam nominasi. Tak hanya itu, "Senorita" dari,dan,juga diunggulkan untuk mengalahkan pesaing lainnya di kategori Best Collaboration.,Mengekor di belakang para musisi tersebut, ada,dan,yang tercatat mendapat empat nominasi, sementara boy grup asal Korea Selatan BTS (,) jadi nomine di tiga kategori.,Nah, berikut adalah daftar nominasi MTV EMAs 2019:,,,,,,,,,,,,,,,,,,,MTV European Music Awards 2019 sendiri akan digelar pada 3 November mendatang di Seville, Spanyol.</t>
  </si>
  <si>
    <t>Belum Tampil di TV, SuperM Dituduh Langgar Aturan Konser di Amerika Utara</t>
  </si>
  <si>
    <t>Debut boy grup global besutan SM Entertainment,,memang hanya menunggu beberapa hari lagi. Grup beranggotakan 7 member berbakat yakni,,,,dan,,,,dan,,serta,dan,,itu akan resmi debut besok, Jumat (4/10) di Amerika.,,,Beberapa teaser telah dirilis oleh pihak agens menjelang debut yang begitu dinantikan ini. Namun meskipun belum resmi debut, namun SuperM telah mengumumkan sesuatu yang mengejutkan penggemarnya.,Pada kemarin, Rabu (2/10) SuperM mengumumkan akan menggelar tur konser debut mereka di Amerika Utara. Tur konser bertajuk "We Are The Future: Live" ini akan dimulai pada 11 November di Dickies Arena di Fort Worth, Texas. Rangkaian pertama tur mereka akan mencakup total 10 pemberhentian termasuk di Madison Square Garden yang terkenal di New York City pada 19 November.,Untuk penjualan tiketnya, penggemar dapat mulai membeli tiket secara online pada 5 Oktober pukul 10 pagi waktu setempat. Setiap penggemar yang membeli tiket online akan mendapat hadiah CD mini album SuperM pertama yang akan rilis pada 4 Oktober. Berikut daftar pemberhentian tur konser SuperM:,,,SuperM sendiri akan resmi debut dengan menggelar showcase mereka bertajuk "SuperM: Live From Capitol Records" pada 5 Oktober di Hollywood. Dalam showcase ini, mereka akan membawakan lagu baru mereka untuk pertama kalinya di atas panggung. Mereka telah bekerja keras untuk mengungkapkan gaya musik yang berbeda bersamaan dengan sinergi para anggota.,Untuk tiket showcase sendiri, para penggemar dapat membelinya melalui situs web resmi SuperM. Lebih lanjut dijelaskan bahwa aksi panggung showcase tersebut juga nantinya akan disiarkan langsung secara eksklusif di YouTube.</t>
  </si>
  <si>
    <t>Denada Ungkap Ritual Rahasia agar Shakira Aurum Cepat Sembuh</t>
  </si>
  <si>
    <t>Anak semata wayang ,, Shakira Aurum tengah menjalani perawatan di Singapura karena penyakit Leukimia. Meski sakit, anak Denada juga punya keinginan bersekolah sebagaimana layaknya anak-anak lain.,Sempat dibawa ke Children Center untuk belajar bersama penderita penyakit yang sama, namun ternyata tak bisa berjalan lama. Hal itu dikarenakan Shakira sempat menderita flu dan harus istirahat yang cukup.,"Baru beberapa kali (belajar di Children Center), Shakira flu, terus sampai berbulan-bulan flunya nggak selesai-selesai," kata Denada saat ditemui di kawasan Pondok Indah, Jakarta Selatan, Jumat 13 September 2019.,"Sampai akhirnya hasil hitungan darahnya menurun, sampai rendah sekali sampai akhirnya kemonya diberhentikan, memang buat anak kemoterapi yang namanya flu, batuk itu bukan seperti orang sehat," lanjutnya.,Keadaan yang tidak mengenakan itu akhirnya membuat Denada lakukan berbagai cara, agar anaknya tetap bisa mendapatkan pengalaman baru. Sebagai ibu, Denada pun berusaha memberikan pengganti.,"Masalah sekolah juga jadi problem karena dia sudah mau 7 tahun, dia belum boleh sekolah. Sekarang ini kita buatkan di rumah, itu sekolah Ibu. Sekolah ibu itu 1 jam sehari, dari senin sampai jumat," jelas ,.,Lebih lanjut, perempuan 40 tahun itu membuatkan satu ruangan khusus agar anaknya bisa belajar seperti sekolah pada umumnya. Shakira pun sangat excited dengan hal yang dilakukan Denada.,"Aku ajarin dia sendiri, aku punya satu corner, kita buat situasinya seperti di sekolah, di sana ada meja dan kursi, dia ehm she is excited, dia tahu dia sekolah, dia datang pakai sepatu yang memang kita sediakan dia pakai di dalam rumah. Kalau mau dia main ibu-ibuan dia bisa belaga pake sepatu itu. Dia pakai back pack dia," jelas Denada.,Meskipun Denada adalah orangtua dari Shakira, namun saat belajar Shakira selalu memanggilnya dengan sebutan 'Miss'. Itu dilakukan agar sang anak benar-benar seperti tengah belajar di sekolah.,"Dia panggil aku miss, dia enggak panggil aku ibu saat sekolah itu. 'Good morning miss', dia bilang my name is shakira, and im one of student. Aku ajarin bahasa inggris bahasa Indonesia, tulis menulis, membaca, matematika, mengaji, dan pelajaran TK," ujarnya.,"Kita pakai itu untuk mengobati, kalau dia ditanya orang, Shakira udah sekolah, udah kok aku udah sekolah, sekolahnya sekolah ibu. Paling enggak dia gak kecil hati karena dia belum sekolah. Ya hal-hal demikian lah untuk menyemangatinya," ucap Denada.</t>
  </si>
  <si>
    <t>Joko Anwar dan Rachel Maryam Menjadi Pembicara di Forum Film Internasional</t>
  </si>
  <si>
    <t>Sejumlah pasal di dalam RKUHP menuai kontroversi, hingga menimbulkan polemik di kalangan masyarakat. Salah satunya tentang pasal penghinaan terhadap presiden yang mengancam pelaku dengan hukuman pidana maksimal 4,5 tahun penjara.,,,Presiden Joko Widodo sebelumnya sudah menyebutkan bahwa pasal tersebut tidak diperlukan. Akan tetapi, DPR justru tak setuju dan menginginkan pasal tersebut disahkan. Menurut Wakil Ketua Komisi III dari Fraksi Demokrat Erma Suryani Ranik, pasal tersebut bukan hanya untuk Jokowi semata.,"Di rapat itu (rapat konsultasi), Pak Presiden Jokowi secara khusus menyebut pasal penghinaan terhadap presiden, beliau mengatakan, 'Saya sendiri tidak merasa perlu ada pasal itu'," kata Erma Suryani Ranik di gedung DPR, Senayan, Jakarta, pada Selasa (24/9). "Kita bikin KUHP bukan untuk Pak Jokowi. Kita bikin KUHP ini untuk Negara Republik Indonesia, bukan untuk Pak Jokowi, bukan untuk anggota DPR, tapi untuk negara ini.",Berita tentang penolakan Jokowi terhadap pasal penghinaan presiden pun menarik perhatian,. Melalui cuitannya di Twitter, sutradara film "," tersebut mengomentari sinis tentang DPR yang menginginkan pasal penghinaan presiden disahkan. ",," tulis Joko di Twitter pada Selasa (24/9).,,,Rupanya cuitan Joko tersebut ditanggapi oleh aktris sekaligus anggota DPR dari Fraksi Gerindra,,. Saat mengutip cuitan Joko, Rachel mengisyaratkan bahwa penolakan Jokowi adalah upaya untuk terlihat tak bersalah.,",," bunyi tulisan Rachel di Twitter saat mengutip cuitan Joko. ",.",Mengetahui hal tersebut, Joko balik menyindir Rachel yang seolah memfitnah Jokowi tanpa bukti. Sutradara berusia 43 tahun tersebut juga mengaku kecewa melihat kualitas anggota DPR yang suka bergunjing seperti Rachel.,",," balas Joko. ",."</t>
  </si>
  <si>
    <t>Britney Spears Jatuh Sakit, Fans Kirim Dukungan Melalui Media Sosial</t>
  </si>
  <si>
    <t>Penyanyi kelas dunia,dilaporkan menerima penanganan untuk kesehatan mentalnya. Ia dikabarkan tengah mengalami masalah mental karena kondisi kesehatan sang ayah Jamie Spears.,Dikutip dari,, Britney dikabarkan kembali mengalami gangguan pada kesehatan mentalnya pada pekan ini. Ia dikonfirmasi melakukan pemeriksaan ke salah satu pusat kesehatan mental.,Hal ini dipercaya berkaitan erat dengan kondisi kesehatan sang ayah yang kembali memburuk. Jamie dilaporkan kembali masuk rumah sakit karena mengalami komplikasi dari operasi kanker usus yang dilakukannya pada November 2018 silam.,,,,,,Berdasarkan keterangan orang terdekatnya, Britney akan menjalani proses pengobatan selama sang ayah dirawat di rumah sakit. Ia diperkirakan akan tinggal di pusat fasilitas kesehatan mental tersebut selama 30 hari.,,,,Jamie Spears adalah ayah yang sangat berjasa bagi sang diva. Pasalnya, skandalnya dengan Kevin Ferdelin membuat geger, sang ayahlah yang membereskan semua kekacauan tersebut. Bagi Britney, Jamie tak hanya seorang ayah, tapi juga manajer, teman dan satu-satunya pria yang ia cintai sepenuh hati.,</t>
  </si>
  <si>
    <t>Mendikbud Pastikan Tidak Ada Sanksi bagi Pelajar yang Salah Memakai Seragam</t>
  </si>
  <si>
    <t>Menteri Pendidikan dan Kebudayaan,memastikan bahwa pihaknya tidak akan memberikan sanksi pada para pelajar yang melakukan aksi turun ke jalan. Pelajar yang dimaksud yakni tingkat SMA/SMK/STM. Menurutnya, pelajar lebih membutuhkan penyadaran melalui penyuluhan, daripada sanksi.,,,"Tidak ada lah. Pendidikan masa main sanksi," tegas Muhadjir di Lubang Buaya, Jakarta Timur, Selasa (1/10). "Pokoknya kita sadarkan melalui provinsi, gubernur, kabupaten, kota bupati, wali kota kemudian kepala dinas masing-masing, pengawas, kepala sekolah, guru, orang tua.",Lebih lanjut, Muhadjir mewajibkan pihak sekolah untuk berkoordinasi dengan para wali murid ketika ada siswa yang tidak masuk saat jam pelajaran. Tanggung jawab pihak sekolah tidak hanya terbatas saat siswa berada di dalam kelas saja, namun harus memastikan bahwa anak didik mereka sudah pulang.,"Kemudian di luar sekolah, sekolah tetap masih bertanggung jawab," tutur Muhadjir. "Sampai memastikan bahwa anak itu berada di tangan orang tuanya dengan selamat.",Untuk memastikan para siswa tak ikut aksi unjuk rasa, pihak Kemendikbud juga telah berkoordinasi dengan jajaran gubernur, bupati, hingga wali kota. "Untuk memastikan bahwa anak-anak ini tidak akan berada dalam lingkungan yang membahayakan," imbuh Muhadjir.,Untuk selanjutnya, Muhadjir akan menyerahkan ke pihak kepolisian terkait oknum-oknum penggerak para siswa untuk turun ke jalan. "Kami paling hanya meminta kalau kami dapat informasi cukup kami sampaikan kepada aparat yg lebih berwenang untuk melakukannya," lanjutnya.,Diberitakan sebelumnya, sejak aksi demo yang digelar pada Senin (23/9) pekan lalu, terdapat siswa sekolah menengah yang turut serta mengikuti gelombang aksi mahasiswa. Aksi demo tersebut dilakukan oleh mahasiswa untuk menolak pengesahan RKUHP dan RUU kontroversial lainnya.,Bahkan di hari berikutnya, Selasa (24/9), tercatat siswa STM melakukan demo di depan Gedung DPR RI. Demo ini berujung ricuh pada sore harinya di bagian belakang kompleks parlemen.,Sebelumnya, Muhadjir juga sempat menyebut bahwa ada oknum tertentu yang,sebagai pelajar dalam aksi demonstrasi. Mereka memang memakai seragam namun bukan pelajar.</t>
  </si>
  <si>
    <t>Biasa Tampil Dingin, Woozi Seventeen Mendadak Jadi Trending Gara-Gara Senyumnya</t>
  </si>
  <si>
    <t>Penampilan,,terkadang bisa terlihat mengintimidasi karena dia sering cenderung terlihat lebih serius daripada sebaliknya. Namun selama wawancara pada KBS FM, personel Seventeen mengungkapkan bahwa Woozi menjadi malaikat ketika melakukan salah satu tugas.,,,Ketika ditanya apa pendapat mereka tentang Woozi ketika dia sedang mengerjakan musik,,mengatakan mereka khawatir. Hal itu di karenakan untuk album yang sekarang, Woozi tak terlalu mengarahkan mereka.,''Kalau Woozi tidak mengarahkan kami, pasti member akan gugup,'' ungkap Jeonghan. ''Dia seakan tahu member memiliki kekuatan masing-masing dengan baik. Jadi dia memberikan kami kebebasan.'',Woozi mengaku hal tersebut ia lakukan karena Woozi yakin teman-temannya dapat dengan baik dan bisa menunjukkan penampilan yang maksimal. Hal tersebut membuat penyiar radio bertanya apakah Woozi menakutkan ketika mengarahkan suatu hal.,,pun menjawab dengan jujur. Ia mengatakan jika Woozi biasanya jujur dan serius. Bahkan saat dia dalam mode sutradara, dia menjadi seorang malaikat.,''Apa Woozi menyeramkan ataukah baik hati saat menjadi sutradara?'' tanya salah satu penyiar. ''Sebenarnya Woozi benar-benar lembut ketika menjadi seorang sutradara, bahkan ia seperti malaikat,'' timpal Wonwoo.,Untuk memberikan yang terbaik pada anggotanya perihal musik, Woozi merasa harus melakukan sesuatu yang lembut namun teliti tentang prosesnya. Hal tersebut menunjukkan seberapa baik dia dapat beradaptasi dengan situasi. Sekarang semua orang tahu mengapa musik Seventeen begitu seimbang.,Sementara itu, Seventeen telah mencatat prestasi yang mengesankan dengan album terbaru mereka.,besutan Pledis Entertainment ini memecahkan rekor penjualan minggu pertama mereka dengan 338.153 album dalam waktu tiga hari.,Kali ini, kembali Seventeen menunjukan kepopuleran mereka. Setelah tujuh hari penjualan, "An Ode" dilaporkan telah terjual sebanyak 700.863 keping yang berarti dua kali lipat dari rekor mereka sebelumnya.,"Fear" adalah trek R&amp;B yang disusun dan ditulis oleh Woozi dan BUMZU. Sementara itu,,dan,juga diketahui ikut menulis lirik rap. Lagu ini sendiri membicarakan tentang rasa takut dari berbagai emosi yang dialami seseorang. Para anggota Seventeen berhasil mengekspresikan emosi ketakutan sebagai racun yang menjauhkan orang yang paling dicintai.,Ini merupakan album penuh ketiga Seventeen sepanjang karirnya setelah "Love &amp; Letter" yang dirilis pada April 2016 lalu dan "Teen, Age" yang dirilis pada November 2017 lalu. Selain itu Seventeen juga sedang bersiap untuk memulai tur konser dunia-nya yang bertajuk "Ode to You".</t>
  </si>
  <si>
    <t>Bicara Kebijakan, Anies Baswedan Justru Dikritik Soal Hal Lain</t>
  </si>
  <si>
    <t>Gubernur DKI Jakarta,telah menggratiskan,sakit bagi para pengunjuk rasa. Adapun hal itu bukan tanpa alasan.,,,Anies mengatakan alasannya menggratiskan biaya rumah sakit adalah murni karena alasan kemanusiaan. Hal itu terlepas dari apapun status hukum orang tersebut. "Apapun status hukumnya, ketika seseorang membutuhkan pelayanan kesehatan ya dia harus diberi pelayanan kesehatan," kata Anies di Jakarta, dilansir dari,, Rabu (2/10).,Dengan menggratiskan biaya tersebut, Anies ingin agar pihak rumah sakit benar-benar memberikan pelayanan kesehatan tanpa mengkhawatirkan biaya perawatan. Sebab selama ini yang sering dikhawatirkan adalah siapa yang menanggung biaya.,"Jika ada kejadian orang dengan kondisi medis yang perlu pelayanan, kami ingin rumah sakit menangani tanpa khawatir dan ada pertanyaan nanti yang nanggung siapa?" tutur Anies. "Pada saat menangani jangan khawatir, Pemprov akan tangani. Begitu.",Meski demikian, Anies menilai bahwa menggratiskan biaya perawatan RS untuk para pengunjuk rasa tidak akan memberatkan keuangan daerah. Sebab, jumlah masyarakat yang butuh penanganan medis tidaklah banyak. "Jadi secara jumlah itu tidak banyak," ucap Anies.,Dalam serangkaian demonstrasi yang berlangsung di Jakarta sejak Senin (23/9) lalu, pihak Pemerintah Provinsi telah berkoordinasi dengan 24 rumah sakit. Hal itu guna mempercepat proses penanganan pengunjuk rasa jika ada yang terluka akibat demo berujung ricuh.,Untuk mendukung percepatan proses penanganan tersebut, Pemprov juga telah mengerahkan petugas ambulans. "Sekaligus kami memfasilitasi pembiayaan pengobatan bagi warga yang menjadi korban luka," ucap mantan Menteri Pendidikan dan Kebudayaan tersebut.,Sebelumnya, untuk memastikan bahwa rumah sakit yang telah bekerja sama dengan Pemprov benar-benar-benar memberikan pelayanan yang diharapkan, Anies mendatanginya. "Saya datangi rumah sakit yang memang kita kelola untuk pastikan bahwa rumah sakit kita siap responsif. Jadi itu yang kita lakukan," tutur Anies di Kompleks Parlemen, Rabu (25/9).</t>
  </si>
  <si>
    <t>Idol K-pop Berbagi Kisah Sehari-hari Saat Berkeliling Dunia dengan Fans</t>
  </si>
  <si>
    <t>mantan personel,tampaknya akan menjadi satu-satunya idol veteran yang terlilit banyak kontroversi. Kali ini idol kelahiran 1980 itu tertangkap basah menjual barang-barang yang diterimanya dari para penggemar sebagai hadiah.,,,Baru-baru ini, sebuah postingan mencurigai Kang Sung Hoon menjual hadiah yang ia terima dari penggemar. Postingan mulai beredar di media sosial dan komunitas online hingga menjadi viral di kalangan netizen.,Hadiah yang dimaksud adalah kerah anjing Louis Vuitton. Penggemar yang memberikannya kepada Kang Sung Hoon menyatakan, "Hanya ada satu di negara ini.",Ternyata yang dikatakan pengggemar tersebut benar. Situs web bekas tempat Kang Sung Hoon menjualnya juga menyatakan, "Yang terakhir di negara ini.",,,Namun itu belum semuanya. Akun yang dicurigai penggemar sebagai Kang Sung Hoon dicurigai juga menjual sepatu, aksesoris dan banyak lagi yang dihadiahkan kepadanya oleh penggemar.,Para penggemar meminta Kang Sung Hoon memberikan penjelasan, tapi akun penjual yang dimaksud menghilang tak lama kemudian, hanya membuat kecurigaan semakin berkembang. Ini membuat netizen membanjirinya dengan komentar-komentar pedas.,"Dia benar-benar lelucon. Sampah," komentar netizen. "Dia pasti kehabisan uang," tambah netizen lain. "Satu-satunya orang idiot adalah penggemar yang memberikan seseorang menyedihkan seperti dia hadiah produk mewah," sahut yang lain. "Kenapa dia hidup seperti itu?" pungkas lainnya.,Pada 2018, Kang Sung Hoon terlibat dalam berbagai skandal yang membuat penggemarnya marah. Mulai dari pembatalan jumpa fans di Taiwan, fanclub miliknya dituduh melakukan penggelapan dana donasi, rumor mengencani manajer fanclub, hingga tuduhan pembobolan dan tindak kekerasan pada mantan manajer.,Tak hanya itu, Kang Sung Hoon pernah mengatakan bahwa idol-idol jaman sekarang tidak ada yang tampan. Terungkap bahwa ia merupakan hater terselubung yang rajin memberikan komentar-komentar kebencian di sejumlah artikel artis lain, termasuk,dan,,.,Sementara itu, Kang Sung Hoon mengumumkan hengkang dari Sechs Kies sekaligus YG Entertainment pada Januari 2019. Selama di grup, ia adalah vokalis utama dan disebut-sebut memiliki vokal terbaik.</t>
  </si>
  <si>
    <t>Hotman Paris Dapat Gelar 'Gus Lora', Siap Jadi Ustaz?</t>
  </si>
  <si>
    <t>Sosok pengacara kondang,kembali jadi perhatian. Kali ini lantaran ada nama tambahan di depan nama besarnya. Belum lama ini beberapa pihak menyebutnya dengan 'Gus Lora Hotman Paris'.,Sebutan 'Gus' sendiri di Indonesia lekat dengan tokoh-tokoh agama Islam. Lantas apakah Hotman memang menjalin hubungan dekat dengan para tokoh Islam?,"Kyai NU itu kalau bicara suka banyak canda canda. Ketika ada yang datang selebritis gitu ya, panggil saja Gus gjtu. Bukan 'Gus' anak kyai, bisa aja maksudnya 'Cah Bagus' (anak laki-laki ganteng/baik). Kan itu panggilan baik kan, siapa saja bisa," ujar Abdul Manan Gani selaku Ketua PBNU saat ditemui di kawasan Senen, Jakarta Pusat pada Selasa 10 September 2019.,,,,,Lebih lanjut Abdul Manan menjelaskan sebutan 'Gus Lora' sendiri datang dari Bahasa Madura. Istilah ini bisa disamakan dengan 'Gus' dari kawasan Jawa Timur atau 'Kang' dari Cirebon. Panggilan 'Gus' sendiri diakui hanya sebuah tradisi semata.,,,Istilah Gus memang identik dengan anak Kyai atau bisa diterapkan untuk tokoh agama yang relatif muda. Namun sekali lagi Ketua PBNU menegaskan Hotman dipanggil 'Gus' bukan karena pengacara itu disejajarkan dengan tokoh agama Islam.,,,,Ketua PBNU menjelaskan bahwa awal mula,dipanggil 'Gus' karena hal simple. Tak ada afiliasi tertentu antara Hotman dan Nahdlatul Ulama.,</t>
  </si>
  <si>
    <t>Barbie Kumalasari Akhirnya Klarifikasi Pendapatannya Selama Setahun</t>
  </si>
  <si>
    <t>sempat jadi bahan bulan-bulanan netizen setelah mengeluarkan statement kontroversial. Bagaimana tidak? Istri,itu mengaku kalau pernah naik pesawat kelas bisnis ke Amerika hanya dalam waktu 8 jam saja.,Pernyataan Barbie itu akhirnya ditepis oleh banyak pihak pasalnya untuk ke Amerika sendiri bisa membutuhkan waktu belasan jam dari Indonesia. Lantaran jengah menerima hujatan, wanita berambut pirang ini akhirnya mengeluarkan klarifikasinya.,"Hai guys, gue mau klarifikasi tentang video gue di vlognya Boy William yang gue sempet bilang kalau ke Amerika itu 8 jam," ujar Barbie Kumalasari, seperti dilansir dari akun Instagram-nya, Jumat 04 Oktober 2019.,,,,,,Barbie Kumalasari mengaku menyesali perkataannya saat itu. Menurut penuturannya, saat ngobrol dengan Boy William, pikirannya sedang tidak fokus.,,,Dari klarifikasinya, Barbie Kumalasari berharap setelah ini tak ada lagi netizen yang bertanya-tanya. Kendati demikian, di kolom komentar Instagram-nya, tak sedikit yang belum memahami apa hubungan antara lotion anti nyamuk dengan naik pesawat 8 jam.,</t>
  </si>
  <si>
    <t>Starship Entertainment Ungkap Tantangan yang Dihadapi Para Trainee</t>
  </si>
  <si>
    <t>Starship Entertainment membuat sebuah unggahan yang meminta para penggemar untuk menjaga privasi dari trainee mereka yang mengikuti acara Produce X 101. Kejadian ini sebelumnya juga menimpa para trainee yang berasal dari Brand New Music yang juga berpartisipasi dalam program yang sama. Starship sendiri mengirimkan lima orang trainee untuk berpartisipasi dalam acara survival yang ditayangkan Mnet tersebut.,Pertama, mereka mengucapkan banyak terimakasih atas dukungan yang diberikan kepada para trainee yang mengikuti Produce X 101. Namun akhir-akhir ini pihak perusahaan mengaku mendengar masalah terkait keamanan dan privasi dari para traineenya.,"Kami menginformasikan bahwa belum lama ini kamu mendengar isu terkait keamanan dan privasi para trainee telah terancam oleh beberapa orang yang datang ke tempat di luar acara-acara resmi termasuk gedung agensi, asrama, salon dan sekolah mereka," tulis Starship Entertainment, dikutip dari Soompi pada Selasa 18 Juni 2019.,,,,Starship meminta para penggemar untuk lebih menghargai kehidupan para trainee. Mereka berharap penggemar tidak mendatangi tempat-tempat di luar acara resmi yang beresiko merusak privasi trainee.</t>
  </si>
  <si>
    <t>Buruh Demo Tolak Kebijakan Baru BPJS, Pemerintah Tutup Telinga</t>
  </si>
  <si>
    <t>Aksi massa kembali terjadi di depan Gedung DPR pada hari ini (2/10). Kali ini, giliran para buruh yang tergabung dalam Konfederasi Serikat Pekerja Indonesia (KSPI) menyampaikan aspirasi dan tuntutan mereka pada pemerintah.,,,Presiden KSPI, Said Iqbal, lantas memberikan orasi dan menyampaikan 3 tuntutan pada pemerintah di hadapan ribuan buruh. Pertama adalah penolakan revisi Undang-undang Nomor 13 Tahun 2003 tentang Ketenagakerjaan yang dinilai akan menjatuhkan kaum buruh.,"Pertama menolak revisi Undang-undang Ketenagakerjaan Nomor 13 Tahun 2003 yang kita tolak revisinya," ujar Said. "Kenapa, karena revisi tersebut bukan memperbaiki nasib kaum buruh tapi menjatuhkan bahkan membuat kaum buruh makin terpuruk di tengah-tengah kebijakan upah murah. Siap berjuang?",Seruan Said tersebut dijawab oleh ribuan buruh yang hadir. "Siap," sahut massa.,Yang kedua adalah penolakan kenaikan iuran Badan Penyedia Jaminan Sosial (BPJS) Kesehatan. Pasalnya, kenaikan iuran ini dinilai akan menekan daya beli masyarakat, khususnya kaum buruh.,"Kedua kita ingin memastikan DPR dan Presiden menolak kenaikan BPJS Kesehatan," lanjut Said. "Khususnya kelas 3 akan mengakibatkan daya beli turun. Misal kelas 3 jadi Rp 42 ribu dari Rp 25.500, Rp 42 ribu satu bapak, ibu, tiga anak Rp 42 kali 5 Rp 210 ribu.",Sedangkan tuntutan buruh yang ketiga adalah meminta pemerintah merevisi PP Nomor 78 tentang Pengupahan. Menurut Said, dirinya sudah bertemu dengan Presiden,yang berjanji akan merevisi PP tersebut.,"Beliau berjanji PP 78 akan direvisi, siap mengawal?" ujar Said. "Siap," jawab massa.,Sementara itu, untuk,aksi massa pada hari ini, pihak kepolisian telah menyiapkan 6 ribu personel gabungan yang terdiri dari TNI dan Polri. Rekayasa lalu lintas yang sifatnya situasional juga telah dipersiapkan.,"Kami sudah menyiapkan pengamanan," kata Kepala Bidang Humas Polda Metro Jaya Kombes Argo Yuwono yang dilansir oleh Kompas pada Rabu (2/10). "Ada 6.000 personel gabungan untuk mengamankan aksi unjuk rasa. Ada rekayasa lalu lintas, sifatnya situasional."</t>
  </si>
  <si>
    <t>Video Megawati Tak Ingin Bertemu Surya Paloh dan AHY Viral, PDIP Ungkap Ada Masalah Internal</t>
  </si>
  <si>
    <t>Baru-baru ini video yang merekam sosok,yang nampak enggan menjabat tangan,dan Agus Harimurti Yudhoyono (AHY) tengah viral di sosial media. Tak sekadar enggan berjabat tangan, Megawati bahkan terekam membuang muka.,,,Momen tersebut terekam saat pelantikan anggota parlemen periode 2019-2024 yang digelar kemarin, Selasa (1/10). Viralnya video tersebut membuat,di tubuh Koalisi Indonesia Kerja (KIK) yang mengusung Presiden dan Wakil Presiden terpilih, Joko Widodo-KH Ma'ruf Amin kembali berembus kencang.,Menanggapi viralnya video tersebut, politikus PDI Perjuangan Hendrawan Supratikno menilai bahwa hal tersebut adalah hal yang wajar karena Megawati melewati beberapa orang saat bersalaman. Sebab ruang rapat saat itu sangat ramai.,"Ketika dalam komunitas yang banyak orangnya ada yang salaman ada yang tidak, itu biasa," kata Hendrawan di Kompleks Parlemen, Senayan, Jakarta, Rabu (2/10). "Ini kan di-,seakan-akan ada rivalitas antara PDIP dan gitu, kan.",Lebih lanjut, Hendrawan menjelaskan jika Ketua Umum partai kepala banteng itu sering melakukan hal semacam itu saat suasana ramai di acara DPP PDI Perjuangan. Sehingga, ia meminta agar hal itu tidak dipermasalahkan.,"Biasa yang gitu-gituan. Apalagi kalau di dapil banyak sekali orang salaman calon anggota enggak bisa semua," ungkap Hendrawan. Tak hanya itu, ia juga menegaskan jika hubungan Megawati dan Surya Paloh baik-baik saja.,Bahkan keduanya masih sering menghubungi satu sama lain. "Enggak ada apa-apa orang lagi jalan, dipanggil kanan-kiri. Saya juga sering," paparnya.,Di lain sisi, Ketua DPP Nasdem Martin Manurung menilai Megawati tidak sengaja melewati Surya Paloh. Ia mengatakan jika Nasdem selalu berprasangka baik terhadap apa pun.,"Enggak usah terlalu dibesar-besarkan lah, yang penting, dan Pak Surya juga kan sudah menunjukkan gestur berdiri kan, Ibu Megawati pas lihat ke kiri," ujar Martin. "Nasdem selalu berprasangka baik."</t>
  </si>
  <si>
    <t>Rich Brian dan NIKI Dikabarkan Akan Kolaborasi dengan BTS di Konser Indonesia</t>
  </si>
  <si>
    <t>Dua talenta asal Indonesia ini berhasil membuktikan diri mereka sebagai fenomena di Amerika Serikat. Mereka adalah ,dan ,, dua artist yang tergabung di label musik 88Rising.,Keduanya telah membukukan pencapaian besar di kancah musik internasional. Kegigihan dalam berkarya membawa mereka ke panggung dan pendengar yang lebih besar lagi ukurannya.,Kabar baiknya Brian dan NIKI dalam waktu dekat akan kembali ke tanah air. Tak hanya melepas rindu dengan rumah, mereka juga akan menyuguhkan performance sebagai musisi.,dan ,memang tak tampil dalam satu acara yang sama di Indonesia nanti. NIKI akan terlebih dulu tampil, disusul Brian yang jadi lineup sebuah acara bulan depan. ,NIKI menjadi salah satu lineup di gelaran Wow Concert yang diselenggarakan oleh Smartfren. Acara ini akan dilangsungkan pada 20 September 2019 di Istora Senayan, Jakarta.,Selain NIKI, acara juga akan dimeriahkan nama-nama dari kancah K-Pop, yakni Ateez dan Chung Ha. Dari Indonesia akan diwakili oleh Dewa 19. Rossa, Ten2Five dan masih banyak lagi. ,Sementara Rich Brian telah memastikan diri untuk tampil di Spotify on Stage Jakarta pada 4 Oktober 2019 nanti. Ia jadi headliner utama selain (G)I-DLE dan Ateez.,Acara juga akan dimeriahkan Rizky Febian, Marion Jola. Brisia Jodie dan Arsy Widianto. Pastinya kamu tak ingin melewatkan acara yang satu ini. Cari tahu info lebih lengkapnya</t>
  </si>
  <si>
    <t>Luna Maya Menghadiri Pameran Seni K-pop di Seoul bersama Indra Herlambang</t>
  </si>
  <si>
    <t>sukses jadi "public enemy" usai insiden salah sebut nama di Indonesian Television Awards 2019. Saat tampil menjadi host dalam ajang penghargaan 24 September itu, Luna menyebut,menjadi NTC.,,,Meski telah meralat perkataannya, Luna akhirnya jadi,Twitter hingga dibully netter. Ia diledek jadi viral karena terlibat,.,Namun fans berat,,itu malah santai menghadapi nyinyiran netter. Ia justru memilih santai menikmati penampilan NCT 127 di ITA 2019.,,,Sembari ngedance ringan, Luna sempat mention akun NCT 127. Kali ini ia tak lagi salah sebut nama NCT. Selain itu, Luna pamer senyuman cantik sembari menjulurkan lidah.,Sayangnya netter yang kesal masih menyerang mantan kekasih Reino Barack itu. Luna disentil kalah sopan dari,ketika menyalami NCT.,,,Jika Luna seolah melawak dan menyalami NCT 127 tanpa melihat wajah para member, Indra justru sebaliknya. Presenter acara gosip itu membungkuk sopan hingga dibanjiri pujian.,",," kata netter. "," tulis seorang warganet yang juga fans NCT.,,,Di Instagram, sikap elegan Indra menuai pujian. Fans NCT berharap Indra bakal jadi host utama untuk acara K-Pop Lainnya.,",," kata netter. ",," kata netter.</t>
  </si>
  <si>
    <t>KPK Klarifikasi Isu Terkini Terkait Regulasi Ekonomi di Indonesia</t>
  </si>
  <si>
    <t>Komisi Pemberantasan Korupsi (KPK) angkat bicara soal tudingan dari Kepala Staf Kepresidenan Moeldoko yang menyebutkan jika KPK telah menyebabkan investasi di Indonesia menjadi terhambat. Juru Bicara KPK Febri Diansyah menyayangkan tudingan itu dengan mengatakan tidak sesuai dengan fakta yang ada.,,,Sebelumnya Moeldoko telah memberi pernyataan tentang salah satu alasan mengapa Pemerintah Indonesia setuju untuk merevisi Undang-Undang tentang KPK (UU KPK). Moeldoko menyebutkan jika lembaga KPK saat ini bisa menghambat investasi.,"Yang pertama hasil survei menunjukkan bahwa yang menyetujui untuk revisi UU KPK itu lebih banyak," kata Moeldoko di Kompleks Istana Kepresidenan Jakarta, Senin (23/9). "Survei Kompas, 44,9 persen. Yang kedua, bahwa ada alasan lagi lembaga KPK bisa menghambat upaya investasi.",Juru Bicara KPK Febri Diansyah kemudian mempertanyakan pernyataan Moeldoko ini. Menurut Febri, salah satu faktor yang mempengaruhi iklim investasi di Indonesia adalah kepastian dalam penegakkan hukum dan pemberantasan korupsi, bukan lembaganya.,"Kami tentu sangat sayangkan kalau benar ada pernyataan itu seolah-olah jangan sampai, seolah-olah demi investasi, kita juga belum tahu investasi yang mana, pemberantasan korupsi kemudian dipinggirkan," kata Febri kepada wartawan di kantornya, Jakarta pada Senin (23/9). "Karena justru dalam banyak kajian kalau kita lihat, salah satu faktor yang mempengaruhi investasi itu kepastian hukum dan dalam kepastian hukum itu kita bicara tentang pemberantasan korupsi.",Febri lantas memberikan data-data yang dirilis dari Badan Koordinasi Penanaman Modal (BKPM) dimana pada data ini tercatat jika realisasi investasi tidak mengalami penurunan. BKPM mencatat sepanjang semester I 2019 realisasi investasi sebesar Rp395,6 triliun. Realisasi ini tumbuh 9,4 persen dibanding periode yang sama tahun lalu, yakni Rp361,6 triliun.,Bahkan secara persentase, investasi tahun ini mengalami peningkatan peningkatan jauh lebih tinggi dibandingkan dengan 2018 yang tumbuh 7,4 persen. Dari sisi porsi realisasi, jumlah pencapaian investasi semester I 2019 ini setara dengan 49,9 persen dari target sepanjang tahun ini yang mencapai Rp792 triliun.,Febri lantas membalikkan persoalan terkait investasi ini terhadap komitmen pemerintah dalam memberantas korupsi. Menurutnya, revisi UU KPK yang telah disepakati tersebut akan melemahkan kinerja dan hukum pemberantasan korupsi yang berada di Indonesia.,"Sekarang yang banyak jadi pertanyaan adalah seberapa jauh dan seberapa kuat komitmen kita semua dalam pemberantasan korupsi," kata Febri. "Karena yang pasti dari RUU KPK yang sudah disahkan DPR kemarin terdapat sejumlah aturan atau bagian dari pasal tersebut yang akan sulit diterapkan dan bahkan berisiko untuk memperlemah kerja KPK ke depan."</t>
  </si>
  <si>
    <t>Imam Nahrawi Dapat Panggilan Lagi, Ungkap Siap Hadapi Segala Kemungkinan</t>
  </si>
  <si>
    <t>Mantan Menteri Pemuda dan Olahraga (Menpora),telah memenuhi panggilan Komisi Pemeriksaan Korupsi untuk diperiksa sebagai tersangka kasus dana hibah Kemenpora kepada Komite Olahraga Nasional Indonesia (KONI) Tahun Anggaran 2018, Jumat (27/9). Dikutip dari,, Iman tiba di Gedung Merah Putih KPK sekitar pukul 10.06 WIB dengan didampingi sejumlah orang.,,,Eks Menpora itu datang dengan menggunakan jaket merah bergambar burung garuda. Ia juga mengaku siap jalani pemeriksaan. "Saya, Bismillahirahmanirahiim, siap menjalani takdir ini karena setiap manusia pasti menghadapi takdir," kata Imam kepada wartawan di depan Gedung Merah Putih KPK.,Lebih lanjut, Imam mengatakan bahwa pemeriksaan hari ini merupakan takdir Tuhan dan ia meyakini takdir Tuhan tidak pernah salah. "Demi Allah, demi Rasulullah, Allah itu maha baik, dan takdirnya enggak pernah salah," ujarnya. Namun, Imam tidak menjawab saat awak media menanyakan pertanyaan terkait dugaan penerimaan uang senilai Rp 26,5 miliar dalam kasus suap KONI tersebut.,Telah diberitakan jika KPK telah,Imam Nahrawi beserta asisten pribadinya, Miftahul Ulum, sebagai tersangka dalam kasus penyaluran dana hibah KONI melalui Kemenpora tahun anggaran 2018. "Dalam penyidikan tersebut ditetapkan dua tersangka, yaitu IMR, Menteri Pemuda dan Olahraga dan MIU, Asisten Pribadi Menteri Pemuda dan Olahraga," kata Wakil Ketua KPK Alexander Mareata dalam konferensi pers di Gedung KPK, Rabu (18/9) lalu.,Alex mengatakan jika mantan Menpora tersebut diduga telah menerima suap sebesar Rp 14,7 miliar melalui Miftahul selama rentang waktu 2014-2018. Kemudian, dalam rentang waktu 2016-2018 Imam juga diduga meminta uang senilai Rp 11,8 miliar.,"Sehingga total dugaan penerimaan Rp 26,5 miliar tersebut diduga merupakan commitment fee atas pengurusan proposal hibah yang diajukan KONI kepada Kemenpora tahun anggaran 2018," ujar Alex. Selain itu, KPK juga melakukan pendalaman dugaan suap terkait posisi dan kewenangan lain dari Imam Nahrawi.,Sebelumnya, KPK telah memanggil sejumlah saksi atas kasus dugaan suap KONI yang melibatkan Iman Nahrawi dan asisten pribadinya Miftahul Ulum pada Selasa (24/9) lalu. Saksi yang dihadirkan saat itu ada 3 orang yaitu, Sekretaris Kemenpora Gatot S. Dewa Broto, Staf Protokoler Kemenpora Arief Susanti dan seorang mantan pegawai Kemenpora bernama Chandra Bakti.</t>
  </si>
  <si>
    <t>Daur Ulang Masker Bekas Jadi Tren Baru untuk Aksesori Fashion Ramah Lingkungan</t>
  </si>
  <si>
    <t>Semua orang tentu tahu proses , dapat menjaga kelestarian lingkungan sehingga jumlah sampah berkurang. Gerakan daur ulang ini juga menjadi langkah menjaga bumi sebagai warisan kepada anak dan cucu nantinya. Melihat pentingnya gerakan ini, Tetra Pak Indonesia, perusahaan pemrosesan dan pengemasan makanan dan minuman secara konsisten melakukan gerakan daur ulang.,Hal ini sebagai komitmennya untuk menerapkan prinsip circular economy yang sejalan dengan ambisi perusahaan hingga 2020. Pada 2018, Tetra Pak Indonesia bersama mitra pendaur telah mendaur ulang lebih dari 10.388 ton kemasan karton bekas minuman. Tidak hanya mengurangi dampak terhadap lingkungan, komitmen ini juga memberikan nilai ekonomis bagi para mitra usaha ,.,“Aspek keberlanjutan selalu menjadi inti dalam komitmen kami untuk melindungi makanan, masyarakat, dan masa depan. Kami secara berkelanjutan bekerja untuk mencapai dampak lingkungan minimum di seluruh rantai pasokan. Dan kami memahami pentingnya kolaborasi jangka panjang dengan mitra-mitra kami seperti pengumpul sampah, pendaur ulang, pelanggan, pemerintah, komunitas, dan para pemangku kepentingan lainnya," kata Michael Wu Managing Director Tetra Pak Malaysia, Singapura, Filipina, dan Indonesia.,Ke depannya Tetra Pak Indonesia mencanangkan target tingkat , sebesar 24 persen dan lebih dari 13.000 ton kemasan karton bekas yang akan terdaur ulang. Meningkatkannya kapasitas daur ulang ini tidak terlepas dari kolaborasi jangka panjang dengan para mitra seperti pengumpul sampah, pendaur ulang, pelanggan, masyarakat, pemerintah, komunitas, bank sampah, dan pemangku kepentingan lainnya.,“Kami membutuhkah kualitas serat panjang dari kemasan karton bekas minuman ini dan materi polimer aluminium (PolyAl) dalam kemasan karton minuman yang berfungsi untuk memastikan aspek keamanan pangan ternyata dapat didaur ulang serta menghasilkan produk yang berkualitas. Selain itu juga memiliki nilai ekonomis tinggi dan diterima baik di pasaran,” kata Wisnu Wiguna pemilik Leo Graha Sukses Primatama, perusahaan daur ulang kertas., ,Hal ini telah terbukti dapat menambah diferensiasi bidang usahanya. Tidak hanya bekerja sama dengan Leo Graha, Tetra Pak Indonesia juga bekerja sama dengan Daur Esia Jaya Trimegah, yang fokus pada pengolahan daur ulang serat kertas dari kemasan karton bekas minum.,“Kolaborasi dengan Tetra Pak sejalan dengan misi kami di Daur Esia dalam menanamkan kepedulian masyarakat terhadap lingkungan. Serat kertas berkualitas dari hasil daur ulang kemasan Tetra Pak, kami olah menjadi berbagai karya kreatif berwawasan lingkungan yang memberikan nilai tambah,” kata Mignonne N.B. Maramis direktur Daur Esia. , ,Selain itu, untuk memaksimalkan pencapaian usaha daur ulang, Tetra Pak Indonesia, Leo Graha, dan Daur Esia juga mengajak para konsumen di Indonesia mempraktikkan kesadaran gerakan 3L (Lipat, Letak, dan Lepas) untuk penanganan kemasan karton bekas minuman. Gerakan tersebut terdiri dari buka lipatan atas dan bawah, letakkan sedotan ke dalam kemasan dan meratakannya, serta lepaskan kemasan di tempat sampah terpilah yang disediakan.,Gerakan ini diharapkan mampu meningkatkan kepedulian konsumen dan masyarakat terhadap pemilahan sampah sejak dari sumbernya guna meningkatkan nilai ekonomi sampah.,#GrowFearless with Fimela</t>
  </si>
  <si>
    <t>Samsung Galaxy A50s Klaim Bisa Foto dalam Kegelapan Tanpa Flash</t>
  </si>
  <si>
    <t>Generasi Z dan milenial dikenal sebagai generasi live yang memanfaatkan fitur video dan live untuk membuat konten yang semakin menarik. , Electronics Indonesia kini menghadirkan Galaxy A50s yang masuk ke dalam jajaran Galaxy A Series. Galaxy A50s ini menjadi pembaruan bagi pendahulunya, Galaxy A50 yang dirilis awal tahun ini.,Masih menjangkau kalangan milenial, , Galaxy A50s hadir dengan kamera utama 48MP yang memberikan kualitas dan kemudahan dalam pembuatan konten terbaik.,"Penyempurnaan dari A50. Kita ingin , diperluas dengan , 48 MP, kamera video yang super steady bisa menghasilkan 4K ,," ungkap Irfan Rinaldi selaku Product Marketing Manager Samsung.,Dengan lensa utama 48MP, generasi , kini bisa menghasilkan konten , yang lebih detail. Lensa Ultra Wide dapat mengambil video dengan sudut pandang 123 derajat. Sehingga memungkinkan penggunanya untuk menangkap gambar dan video seperti tangkapan mata dan menjadikan konten video, yang lebih luas., ,Sementara Depth Lens 5MP dapat menghasilkan efek video bokeh melalui fitur Live Focus. Pengguna bisa mengatur kedalaman bokeh dan memiliki efek blur yang berputar,,, serta efek warna , agar menghasilkan konten yang variatif dan dramatis.,Kemampuan video Super Steady ditambahkan pada kamera di Galaxy A50s untuk menghasilkan gambar yang lebih stabil. , digunakan untuk mengambil,. Lensa akan mengunci hingga resolusi 1080 untuk mengambil gambar yang bergerak dan menahan goncangan ketika berjalan dan berlari., ,Dari desain pun disesuaikan dengan target pasarnya yakni bukan lagi dengan desain prisma, melainkan dengan efek holografik yang futuristik. Tersedia tiga varian warna, yakni putih, hitam, dan hijau yang menarik dan cocok bagi anak muda yang ingin memiliki smartphone dengan desain yang berbeda.,Galaxy A50s ini memang disasar bagi generasi milenial yang sering membuat konten kreatif. Dengan 6,4 inch HD dan ,, Galaxy A50s juga mendukung generasi milenial yang mengonsumsi konten secara lebih nyaman dan puas. Kualita warna dan ketajaman gambar dioptimalkan untuk menikmati konten video, ,, dan mengakses media sosial.,#GrowFearless with Fimela</t>
  </si>
  <si>
    <t>Nia Ramadhani Fokus pada Karier dan Keluarga di Tahun Ini</t>
  </si>
  <si>
    <t>Artis cantik,mengaku jika dirinya sudah sangat bahagia dengan memiliki 3 orang anak hasil hubungan pernikahannya dengan Ardi Bakrie. Nia Ramadhani mengaku jika dirinya tidak ingin menambah momongan lagi.,,,Nia Ramadhani sendiri saat ini tengah menjalani biduk rumah tangga dengan putra kolongmerat Indonesia Aburizal Bakri, yaitu Ardi Bakrie. Nia telah menjalani usia pernikahan 9 tahun lamanya setelah setuju dipinang Ardi Bakrie pada 1 April 2010 silam. Pernikahan ini sempat menghebohkan publik di kala itu karena mengundang semua mata untuk memandang pada pernikahan yang tergolong sangat mewah ini.,Kini Nia Ramadhani di usianya yang menyentuh 29 tahun telah diberikan 3 buah hati. Artis yang begitu terkenal akan peran antagonisnya dalam sinetron "," ini menegaskan jika dirinya tidak ingin menambah anak lagi.,Nia secara gamblang menyebutkan jika dia tidak ingin menambah momongan lagi karena itu akan membuat tubuhnya kembali melar. Pasalnya, berkaca pada momen setelah melahirkan ketiga anaknya, Nia mengaku jika dirinya cukup kesulitan untuk mengembalikan tubuh pasca melahirkan menjadi ideal kembali.,"Enggak, enggak, sudah tiga (anak) sudah cukup, sudah susah," ujar Nia saat ditemui di kawasan Kuningan, Jakarta Selatan pada Minggu (22/9). "Kalau dia kan enggak ada urusan ngurusin badan ya. Kalau saya sudah balikin lagi kayak gini, sudah malas lagi mau punya anak lagi.",Nia Ramadhani juga mengungkapkan jika saat ini dirinya sudah sangat kewalahan mengurus ketiga anaknya yang sudah mulai besar. Apalagi, saat ini dia harus terus memberikan pendampingan bagi putri pertamanya yang sudah mulai mendapatkan banyak PR yang berat-berat dari sekolah.,Sebagai orang tua, sahabat dari,ini berkomitmen untuk terus memberikan pendampingan dan membantu sang anak dalam menjalani aktivitas sekolahnya. Tak hanya permasalahan anak pertamanya, Nia juga mengaku cukup dibuat kewalahan dengan kedua anak lelakinya sehingga membuatnya malas untuk kembali memiliki momongan lagi.,"Karena juga gedeinnya kayak pas sudah sekolah kayak dia (Mika) susah banget. Sekarang sudah mulai PR-PR, ternyata sangat berat buat jadi orang tua," jelas Nia. "Ini aja baru satu, masih ada dua lagi anak yang harus aku ladenin sampai tua. Makanya untuk nambah satu lagi kayaknya sudah enggak mau lagi."</t>
  </si>
  <si>
    <t>Benjolan di Kulit Usai Bercukur Disebut Bisa Berubah Jadi Tumor</t>
  </si>
  <si>
    <t>Menggunakan pisau cukur atau zaror adalah pilihan praktis jika kamu ingin menghilangkan rambut di bagian tubuh. Tapi, tak peduli seberapa hati-hatinya kamu ketika bercukur, risiko munculnya razor bumps di , selalu ada.,Razor bumps merupakan sejenis tekstur pada kulit, berupa benjolan halus di area tumbuhnya rambut. Ini biasa muncul ketika kamu habis bercukur, misalnya di ketiak.,Dokter Melanie Palm, seorang dermatologis sekaligus direktur Art Of Skin MD, mengatakan, Benjolan silet disebabkan oleh reaksi peradangan ketika rambut terminal (tebal, gelap, dewasa) yang sebelumnya dicukur mencoba untuk muncul kembali dari kulit tetapi menjadi terperangkap," ujarnya dikutip dari InStyle.,Dalam kondisi tersebut, rambut tumbuh dengan melengkung kembali di bawah , dan menyebabkan munculnya benjolan di sekitar folikel rambut.,Untuk penanganan tercepat, dokter Palm menyarankan menggunakan krim hidrokortison di area terdampak, atau bisa juga cari skincare yang mengandung salycil acid!,Selama kamu masih sering bercukur, masalah ini akan sering ditemui. Namun tenang saja, razer bumps bukan masalah serius, kok. Kamu bisa mencegahnya dengan eksfoliasi rutin agar rambut yang akan tumbuh tidak 'terjebak' di permukaan kulit.,Ketika bercukur, pastikan kamu menggerakkan pisau sesuai arah pertumbuhan bulu dengan pisau cukur yang bersih, dan gunakan shaving cream untuk mencegah iritasi. Usai bercukur, langsung gunakan lotion untuk menjaga kulit tetap lembap dan meminimalisir peradangan.,#GrowFearless with FIMELA</t>
  </si>
  <si>
    <t>Mina Akhirnya Muncul di Teaser Comeback TWICE, Fans Klaim Ada Pesan Terselubung di Video</t>
  </si>
  <si>
    <t>akhirnya memastikan diri terlibat dalam comeback ,yang akan segera dirilis. Hal itu terlihat melalui video teaser yang diunggah pada Jumat (13/9) malam.,Dalam video tersebut fans dikejutkan dengan munculnya member kesayangan mereka yang sempat mengalami gangguan kecemasan. Tak ayal mereka membanjiri kolom komentar dengan ucapan, "selamat datang kembali.",Sebelumnya Mina sempat absen di tur TWICE karena kondisi kesehatan yang kurang mendukung. Meski sempat dirumorkan hengkang dari grup, fans tetap mendoakan yang terbaik untuk Mina. Dan untungnya kekhawatiran itu tak terjadi.,Baru dirilis 2 jam teaser Feel Special ,meraup jumlah views yang sangat cepat. Hingga berita ini ditulis, jumlah views menunjukkan angka 460 ribu views.,Dalam video singkat berdurasi 19 detik, Mina tampil dengan gaun yang mengekspos sebagian tubuh atasnya. Ia memberi tatapan tajam kepada fans, yang mengisyaratkan ia siap kembali menyapa.,Mina juga tampil stunning dengan beragam aksesoris yang dikenakannya, seperti anting-anting dan kalung yang berkilauan. Sudah siap menyambut kembalinya Mina?</t>
  </si>
  <si>
    <t>Rekomendasi 5 Lipstik Lokal Ukuran Mini yang Disebut Bisa Mengubah Warna Sesuai Mood</t>
  </si>
  <si>
    <t>Setuju, Sahabat Fimela? Dari berbagai jenis makeup, mungkin lipstik menjadi satu produk yang jumlahnya paling banyak dimiliki. Padahal, seringnya , yang dimiliki warnanya mirip-mirip. Nah, untuk melengkapi koleksi lipstik kamu agar makin ramai, mungkin pilihan lipstik lokal yang hadir dalam ukuran mini berikut bisa jadi pilihan, lho! Selain tawarkan kepraktisan karena ukurannya yang travel-friendly, lipstik mini juga relatif lebih efisien karena harganya lebih terjangkau dan lebih mudah untuk dihabiskan. Yuk, lihat pilihannya di bawah ini!,Dibanderol dengan harga Rp269.000, kamu akan mendapatkan bundle berisikan 3 Dear Me Perfect Matte Lip Coat yang hadir dalam ukuran mini. Ketiga warna ini merupakan shade terfavorit dari Perfect Matte Lip Coat, yakni Dear Felice, Dear Winna, dan Dear Rachel. Selain menarik untuk dikoleksi, bundle lipstik yang dikemas dalam boks nude beraksen polkadot ini juga menarik untuk dijadikan hadiah, ya!,Setelah sempat 'dibocorkan' dalam interview Beauty Journal bersama Gerha Jamalaya, founder They Talk About, akhirnya lipstik ukuran travel size dari They Talk About pun dirilis. Brand kecantikan lokal ini memilih warna best seller-nya, yaitu Sandstone yang memiliki warna taupe brown dengan warm undertone. Lipstik mungil ini dibanderol dengan harga Rp95.000.,Baca juga: ,Penggemar tampilan glossy lips, maka Lip Gloss dari ESQA yang hadir dalam 5 varian warna ini patut dicoba, lho! Kelima shade ini memiliki nama yang terinspirasi dari tempat, jadi kamu akan menemukan shade Jakarta, Tokyo, Sydney, London, hingga Dubai. Dibanderol dengan harga Rp100.000, Lip Gloss berukuran mini ini juga diklaim vegan dan diperkaya dengan vitamin E agar bibir tetap terasa lembap.,Sister For Life SFL Beauty (@sfl.beauty) adalah brand kecantikan lokal yang masih terbilang baru. Namun, koleksi lipstiknya menarik untuk dicoba, lho! SFL Beauty menawarkan Fluff Lip Cream dalam ukuran mini yang tersedia dalam 5 pilihan warna. Lipstik ini juga diperkaya dengan vitamin C, vitamin E, shea butter, dan phystosqualane yang dapat menjaga kelembapan bibir. kamu bisa mendapatkan Fluff Lip Cream dengan harga Rp98.000.,Jika sebelumnya Rosé All Day mengeluarkan produk lipstik dalam bentuk stik, kali ini mereka mengeluarkan produk liquid lipstick bertajuk Mini Mousse yang hadir dalam ukuran travel-friendly. Terdapat 3 warna yang ditawarkan, yaitu Nina (red rose), Whitney (mauvy nude), dan Etta (deep apricot). Diklaim memiliki formula yang nyaman dan crack-free, lipstik mungil ini bisa kamu dapatkan dengan harga Rp99.000.,Baca juga: ,Jadi, mana yang menjadi favoritmu?,#GrowFearLess with FIMELA</t>
  </si>
  <si>
    <t>Meghan Markle Santai di Acara Olahraga dengan Gaya Simpel!</t>
  </si>
  <si>
    <t>mengejutkan banyak mata dengan kemunculannya di Wimbledon Stadium. Ibu baru ini datang untuk memberi dukungan di pertandingan sahabatnya,,.,Datang sendiri tanpa,, Meghan tampil amat kasual dengan blazer putih dan kacamata hitam. Meghan duduk diapit oleh Lindsay Roth dan Genevieve Hillis. Dua wanita ini merupakan teman dekat Meghan, kehadiran keduanya juga menjadi penanda apakah dua wanita cantik ini akan menjadi orangtua baptis untuk Archie. Pasalnya tak lama lagi akan digelar upacara baptis untuk Archie,,,,,,,Meghan Markle tak banyak muncul di depan publik setelah melahirkan Archie pada 6 Mei 2019 lalu. Namun kini ia muncul di hadapan publik dengan kondisi fisik yang telah pulih dan cukup prima. Kemunculan Meghan ini masih dalam masa 'cuti melahirkan' dari tugas-tugas resmi kebangsawanan.,,,Serena Williams memang sahabat dekat Meghan Markle, tak heran Meghan rela muncul ke publik demi mendukung sang sahabat. Petenis kece satu ini juga yang menjadi 'mak comblang' antara Meghan Markle dan Pangeran Harry.,</t>
  </si>
  <si>
    <t>SuperM Ungkap Alasan di Balik Pemilihan Warna Kostum, Taeyong Jadi Perdebatan</t>
  </si>
  <si>
    <t>Boy grup baru bernama,siap didebutkan SM Entertainment pada 4 Oktober mendatang. Grup tersebut beranggotakan 7 member yaitu,,,,dan,,,,dan,,serta,dan,,.,,,SuperM terlebih dahulu telah merilis teaser foto Kai, Ten dan Lucas serta,pada Senin (30/9) tengah malam. Hari berikutnya pada Selasa (2/10) tengah malam, gantian teaser foto Taemin, Baekhyun, Taeyong dan Mark yang dirilis.,Sebuah postingan di situs komunitas online,menyoroti teaser foto keempat member tersebut. Masing-masing member menampilkan kesan berbeda dengan mengusung konsep yang berbeda pula.,,,,,Baekhyun yang berbalut pakaian serba putih berpose dengan latar belakang gurun di mana rambutnya yang berwarna merah muda terlihat menyatu dengan pemandangan di sekitarnya. Teaser foto Mark dan Taeyong sama-sama menghadirkan pemandangan malam hari namun dengan atmosfer yang berbeda.,Terakhir Taemin berdandan keren ala anak jalanan dengan celana jins dan jaket denim, yang membuatnya terkesan nak anak bandel apalagi ditambah dengan rambut pirangnya. Foto-foto mereka menuai berbagai komentar dari netizen.,,,,,"Taemin jago berpose. Mark kelihatan bagus dan keren.","Mark kelihatan bagus dan kaki Baekhyun kelihatan pendek...","Foto-foto Mark dan Taemin bagus. Tapi baju Taeyong sulit sekali untuk dicerna.","Ada apa dengan baju Taeyong? Taemin kelihatan bagus.","Baekhyun kelihatan sangat imut, hahaha.","Baekhyun, kenapa kakinya kelihatan pendek? Aku kasihan melihat foto-fotonya.","Aku nggak suka melihat foto Taeyong dan apa-apaan itu bajunya?","Aku bisa melihat kenapa SM nggak bisa mengabaikan dia. Taeyong masih kelihatan bagus meskipun bajunya jelek."</t>
  </si>
  <si>
    <t>Danilla Riyadi Tampar Desta di Pretty Boys, Netizen Sebut Ada Pesan Tersirat</t>
  </si>
  <si>
    <t>kembali menunjukkan kebolehannya dalam akting. Kali ini bermain film terbaru garapan Tompi berjudul Pretty Boys. Film tersebut akan tayang pada 19 September 2019. Selain sebagai pemeran, Desta juga sebagai produser.,Diakui Desta, selama proses syuting banyak hal menarik. Bahkan ada yang tak bisa dilupakannya, seperti halnya scene dirinya yang harus ditampar Danilla Riyadi.,"Saya minta Danilla tampar saya beneran. Karena ini film bukan sinetron. Saya pengin total gitu. Gua enggak nyangka seperti itu (jadinya)," ucap Desta dalam jumpa pers di kawasan Kuningan, Jakarta Selatan, Senin 16 September 2019.,Tak hanya satu kali saja dirinya ditampar pelantun Senja Diambang Pilu itu, namun berkali-kali. Hal itu dilakukan demi kepentingan mendapatkan gambar yang baik.,"Tompi minta diulang beberapa kali, padahal gua sudah puyeng. Sampai 10x atau 11x ditampar Danilla. Sampai rumah masih sakit. Jadi gua dendam sama Danilla ini," seloroh Desta.,Film Pretty Boys mengisahkan dua orang sahabat Rahmat (,) dan Anugerah (Vincent Rompies) yang bercita-cita untuk menjadi terkenal dan masuk TV.</t>
  </si>
  <si>
    <t>Member Monsta X Sebut Shownu Mirip Tokoh Kartun, Fans Setuju</t>
  </si>
  <si>
    <t>bersama dengan MTV News pada Selasa (27/9) menceritakan perjalanan tour mereka saat di New York. Mereka bertujuh tampak bahagia dengan sesi wawancara tersebut sebab sembari menaiki bus tingkat dan mengelilingi kota New York.,,,Boy grup besutan Star Ship Entertainment ini bahkan tak malu menunjukkan kekagumannya pada kota New York. Terlebih mereka sangat senang saat diberi makan hot dog.,Saat ditanya siapakah sosok ayah di Monsta X, mereka pun dengan kompak menunjuk,. Keenam personel dengan serempak memanggil Shownu dengan sebutan papa. Namun yang dipanggil hanya diam menampakkan wajah datarnya.,,,Kemudian saat pertanyaan dibalik, jika Shownu adalah ayahnya siapakah yang menjadi seorang anak. Dan Shownu pun menunjuk,yang langsung disambut dengan senang hati. Bahkan ia tak malu-malu untuk berakting layaknya anak kecil.,''Siapa ayah di grup ini?'' tanya MTW news. ''Dia ayah kami,'' jawab Jooheon sembari menunjuk Shownu.,''Lalu siapa anaknya?'' tambah MTV news. ''Jooheon...Jooheon,'' kali ini Shownu yang menunjuk Jooheon.,Sementara itu, baru-baru ini penggemar Monsta X dibuat heboh dengan sebuah laporan yang menyatakan bahwa,cs sedang mempersiapkan,nya. Laporan ini bermula ketika Monsta X terlihat sedang syuting sesuatu di San Pedro, Los Angeles pada tanggal 23 September lalu.,Dikatakan bahwa,,,,,, dan Shownu sedang syuting bersama di dermaga dan kemudian disusul dengan syuting grup yang intens di tengah hujan. Lebih lanjut dijelaskan dalam laporan, konsep syuting tersebut menggunakan spesial efek seperti penerangan dan asap.,Tak lama kemudian, pada hari ini, Kamis (26/9), salah satu outlet media yakni,mengutip beberapa sumber industri dan melaporkan bahwa Monsta X saat ini sedang mempersiapkan comeback mereka.,lebih lanjut menyatakan bahwa album baru Monsta X kemungkinan besar akan dirilis pada akhir Oktober atau paling lambat pada awal November.</t>
  </si>
  <si>
    <t>Stray Kids Rilis Video Misterius, Netizen Curiga Ada Hubungan dengan Konspirasi Dunia</t>
  </si>
  <si>
    <t>kembali menggoda penggemar dengan merilis petunjuk tentang perilisan baru. Grup besutan JYP Entertainment ini sukses membuat penggemar bingung setelah merilis beberapa video teaser misterius.,,,Pada kemarin, Senin (30/9), Stray Kids mengungkapkan sebuah trailer simbolis yang membawa penggemar melalui petualangan animasi. Memasuki pintu, melewati kubus, serta mencari ujung sebuah terowongan. Yang membuat makin misterius adalah momen di mana video tersebut berakhir dengan slogan ikonik Stray Kids berbunyi "You Make Stray Kids Stay" tepat setelah frasa lain "Stray Kids Everywhere All Around The World".,Kali ini, Stay Kids makin membuat fans bingung dengan merilis video prologue bertajuk "Double Knot". Sana dengan video sebelumnya, dalam prologue ini penggemar tak diberi banyak informasi. Video tersebut hanya menampilkan salah satu anggota Stray Kids membuka sebuah pintu sambil mengintip lewat lubang kuncinya.,,,Meskipun teaser tersebut tidak meninggalkan banyak hal untuk ditebak penggemar, namun para penggemar yakin bahwa itu pasti adalah teaser yang membuat kita lebih ingin tahu tentang konsep comeback grup. Jika ini benar, maka ini akan menjadi comeback ketiga grup di tahun 2019.,Sebelumnya,,cs telah merilis album bretajuk "Cle 1: Miroh" pada bulan Maret lalu. Dalam album tersebut, mereka membawakan lagu utama bertajuk "Miroh" yang sukses membuat grup ini membawa pulang banyak piala kemenangan.,Lalu pada bulan Juni, Stray Kids resmi comeback dengan merilis album yang bertajuk "Cle 2: Yellow Wood". Dalam album ini, Stray Kids membawakan lagu utama yang bertajuk "Side Effects". Sama seperti judul albumnya, MV "Side Effect" ini dipenuhi dengan nuansa kuning keemasan yang makin membuat kesan hangat.,Stray Kids sendiri baru-baru ini juga berhasil menyelesaikan tur konser pertama mereka yang bertajuk "Unveil Tour: I Am". Dalam tur konser tersebut,,cs mengunjungi berbagai negara seperti Thailand, Amerika, Filipina dan bahkan Indonesia.</t>
  </si>
  <si>
    <t xml:space="preserve">4 Zodiak Ini Disebut Bisa Menarik Energi Positif dari Alam Semesta
</t>
  </si>
  <si>
    <t>Terdapat beberapa , yang mengharapkan hal-hal untuk selalu berjalan sesuai keinginan mereka. Mereka berpikir positif dan hal ini membawanya pada keberuntungan dan kesuksesan. Karena sikap dan pikiran adalah segalanya, yanga mampu mewujudkan keinginanmu.,Saat seseorang percaya dirinya bisa mendapatkan yang terbaik, mereka akan menujukkan pada dunia bahwa hal tersebut adalah mungkin terjadi. Saat itu, zodiak-zodiak ini akan merasa bersyukur karena apa yang terjadi pada diri mereka adalah yang seharusnya didapatkan.,Seperti tingga di tempat yang menyenangkan. Saat mereka hidup dalam kemiskinan, namun tidak membiarkan dirinya terpuruk. Mereka berpikir dengan positif bahwa situasi ini akan berlalu, zodiak-zodiak ini percaya mereka bisa hidup layak dan bebas dari kemelaratan.,Sikap postif inilah yang mendorong mereka ke tempat yang lebih baik dan keadaan pikiran yang tenang. Lantas apa saja , yang memiliki sikap positif dan kepercayaan bahwa diri mereka berhak bahagia? Berikut penjelasannya seperti dilansir dari , Kamis 12 September 2019. ,Zodiak ini hanya memiliki keyakinan bahwa dirinya berhak mendapatkan apa yang diinginkan. Capricorn tidak punya apa-apa namun mereka akan membuktikan bahwa mereka sempurna. Mereka menjelajahi dunia seperti miliknya. Capricorn merasa dunia adalah untuk ditaklukkan oleh mereka, sehingga tidak ada kesulitan yang berarti jika kita mau berdamai dengan dunia., Virgo ini tidak banyak meminta, tetapi ketika mereka bertanya, mereka berharap semua bisa memberikan jawaban yang memuaskannya. Virgo adalah seorang misionaris. Saat sedang dalam suatu misi, mereka akan meninggalkan orang-orang di sekitarnya untuk menyelesaikan masalah.,Virgo bersifat pejuang dan pemberontak sehingga akan melawan siapa saja yang memiliki pendapat yang berbeda Dengan mereka. Capricorn berpikir posiitif bahwa mereka merasa berhak atas pendapat mereka dan membuat orang lain juga harus mengikutinya., ,Leo sangat mengharapkan pujian, pemujaan, penyembahan dari teman dan keluarganya. Mereka sepenuhnya percaya bahwa dirinya berhak atas kehidupan yang kaya dan terhormat.,Leo sangat memikirkan diri mereka sendiri sehingga membuat orang-orang kagum. Pemikirannya yang positif bahwa dirinya layak menarik perhatian orang banyak. Leo merasa berhak atas takhta dan pemimpin dalam kelompoknya., ,Zodiak Aries adalah yang memiliki pikiran positif dan semangat juang. Mereka bersikap ambisius jika menginginkan sesuatu. Aries tidak puas jika mendapatkan kurang, mereka hanya berharap lebih banyak karena sadar dirinya mampu mendapatkannya.,Aries pantang mundur sedikit pun untuk mewujudkan keinginannya. Mereka melangkah dan berusaha untuk mencapai kesuksesan dan orang yang dipandang. Pikiran positifnya ini mengantarkan Aries pada kesuksesan dan keberhasilan.,#GrowFearless with Fimela</t>
  </si>
  <si>
    <t>Millendaru Pamer Outfit Baru, Netizen Salah Fokus ke Motif Mirip Taplak Meja</t>
  </si>
  <si>
    <t>Setelah cukup lama tak masuk akun gosip,,kembali menjadi bahan perbincangan warganet. Sebuah akun gosip,membagikan video Millen ketika di sebuah pusat perbelanjaan.,,,Dalam video tersebut, Millen bersama rombongannya berjalan ke arah temannya yang merekam momen tersebut. Mereka pun saling menegur sapa dan cium pipi.,Rupanya, keponakan,itu baru saja kembali dari Bekasi. Tak heran, jika dandanan Millen cukup seksi dan cetar.,"Halo! Wow dalam tema berkumpul wow," kata teman Millen sambil merekam. "Oh iya Anda. Dari mana mbaknya?","Dari Bekasi say," jawab Millen centil dengan suara lembutnya. "Ini Live?" tanya Millen lagi. "Nggak," balas temannya.,Di sela-sela perbincangan dengan temannya, Millen sempat ngobrol dengan seorang pria di sampingnya. Entah apa yang dibicarakan Millen, namun samar-samar terdengar jika pria tersebut akan membeli pembalut. "Oke aku beliin softex dulu," ucapnya.,,,Postingan tersebut sontak mendapat beragam reaksi warganet. Selain menyoroti baju Millen yang mirip dengan taplak meja, mereka juga membahas soal cara jalan Millen yang digoda sedang menstruasi atau haid.,"," kata netter. "," sahut yang lain. "," tambah lainnya. "," timpal lainnya. "," celetuk netter.</t>
  </si>
  <si>
    <t>Anya Geraldine Ngaku Punya Usaha Coffe Shop, Netizen Tak Percaya!</t>
  </si>
  <si>
    <t>baru-baru ini diajak YouTuber,membuat vlog. Dalam video yang bertajuk "MAIN KE APARTMENT ANYA GERALDINE", Anya membicarakan tentang kehidupan pribadinya, termasuk soal bisnis.,,,Rupanya selain menjadi selebgram, Anya juga menekuni usaha ternak bebek dan lele. Ia mengaku bekerja sama dengan seseorang yang memang mengerti bidang tersebut.,"Sebenernya tuh aku,selain kayak influencer atau artis gitu juga bisnis. Emang pasti banyak nih yang takut buat usaha sendiri tapi aku ada,," tutur Anya. "Pertama aku ada burger bar, kedua ada ternak bebek dan lele di Bogor.",Perempuan bernama asli Nur Amalina Hayati itu terang-terangan menyebut jika bisnis tersebut menjanjikan. Apalagi, banyak orang yang suka makan bebek dan lele.,"Habis kan jelas siapa yang nggak makan bebek dan lele," kata Anya. "Cari duit itu nggak usah keren-keren. Yang penting jelas aja ini duit balik apa nggak.",,,Tak hanya itu, Anya juga mengaku mendapatkan banyak tawaran main film. Hanya saja, ia menolak karena yang ditawarkan adalah film bergenre horor.,"Untuk,banyak yang nawarin film. Tapi,yang datang lagi banyak yang horor," kata Anya. "Kan aku lagi menghindarin yang hohor aja. Pengen,ke drama aja dari pada hohor.",Video yang diunggah di saluran YouTube Arief itu kini sudah ditonton oleh puluhan ribu penonton. Meski sempat memiliki imej negatif, pembicaraan Anya dan Arief tersebut seolah menyingkap sisi lain dari Anya. Warganet pun melontarkan pujian kepada perempuan berusia 23 tahun itu.,"," kata netter. "," sahut yang lain.,"," tambah netter. "," ucap lainnya.</t>
  </si>
  <si>
    <t>Kuasa Hukum Ahmad Dhani Persiapkan Dokumen Penting</t>
  </si>
  <si>
    <t>saat ini masih menjalani masa tahan di rutan Medaeng, Sidoarjo atas kasus ujaran kebencian beberapa waktu yang lalu. Pada sidang terbaru, status Dhani sebagai tahanan sudah dialihkan dari Pengadilan Tinggi ke Mahkamah Agung.,Hal ini karena pihak Dhani sempat mengajukan rujukan kepada Pengadilan Tinggi agar Dhani mendapatkan perawatan yang layak di rumah sakit. Entah karena suatu alasan, rujukan dari pihak Dhani tersebut ditujukan kepada Mahkamah Agung. Hingga penetapan kasus dan keputusan sampai saat ini juga akan ditetapkan oleh Mahkamah Agung.,Pihak kuasa hukum dari pentolan Dewa 19 tersebut mengatakan, jika nantinya Mahkamah Agung tidak mengeluarkan ketetapan terkait kasus hukum Dhani, maka kemungkinan Dhani akan segera bebas. Namun, jika ada MA tidak mengeluarkan ketetapan, Hendarsam, pengacara Dhani sudah mempersiapkan permohonan penangguhan kepada MA.,"Kami sudah siapakan kembali permohonan penangguhan penahanan dari beberapa pihak. Termasuk kemarin, sudah ada jaminan dari 300 alumni universitas dan tokoh masyarakat. Termasuk Prabowo Subianto, bersedia membuat jaminan penangguhan penahanan Ahmad Dhani," pungkas Hendarsam.,,,,Calon Presiden Prabowo Subianto termasuk dalam daftar yang turut memberikan jaminan kepada Ahmad Dhani. Hal ini diakui oleh¬†Hendarsam dan Ali Lubis tim kuasa hukum Ahmad Dhani saat ditemui di Pengadilan Negeri Jakarta Selatan, Selasa 26 Maret 2019.,,,,Sejak berstatus tahanan hingga sampai saat ini, Dhani masih sebagai anggota partai Gerindra. Dhani juga salah satu calon anggota legislatif dari partai tersebut. Selain itu, Suami,ini adalah juru kampanye nasioanl dari tim kemenangan capres dan cawapres Prabowo Sandiaga Uno. Karena hal inilah Prabowo bersedia untuk memberikan jaminan kepada Ahmad Dhani.,</t>
  </si>
  <si>
    <t>Akting IU, Suzy Hingga Cha Eun Woo Dikritik, Warganet Fokus pada Gaya Rambut Unik Mereka</t>
  </si>
  <si>
    <t>Sebuah artikel dibuat oleh,pada hari Senin 19 Agustus 2019. Dalam artikel tersebut, menyoroti tentang ramainya para idola K-Pop yang banting setir main drama. Sayangnya banyak dari mereka yang punya akting mengecewakan.,Artikel tersebut memajang wajah beberapa idola populer yang kini juga dikenal sebagai bintang drama tapi dianggap belum punya akting bagus. Mereka adalah,,,,,,,,,,,, hingga,.,Artikel tersebut segera mendapat respon dari para,yang setuju dengan opini penulis. Mereka juga menyebut beberapa nama lainnya yang dianggap belum bisa berakting dengan baik, termasuk,dan,yang sekarang sedang tampil di drama,.,,,,,,Banyak pembaca yang menduga kalau artikel membahas buruknya akting beberapa idola ini gara-gara P.O yang dianggap sebagian netizens merusak konsentrasi saat mereka sedang nonton,. Banyak yang bilang nggak bisa nonton akting P.O di drama tersebut.,,,Bukan cuma itu saja, mereka juga mengkritik akting dari IU yang dianggap tidak pantas mendapat pujian. Salah satu kritikan adalah sebagai berikut:,,,Nama lain yang juga disebut tidak punya akting bagus adalah,dan Suzy yang kebetulan sebentar lagi dramanya,bakal tayang. Salah seorang,bilang Suzy bahkan tidak layak dibayar mahal sebagai aktris.,,,,Ada juga netizens yang kemudian komentar kalau bukan hanya idola saja yang punya akting jelek, banyak aktor atau aktris yang masih nggak bisa berakting seperti,dan,. Mereka juga bilang kalau juga ada beberapa idola K-Pop yang punya akting menawan seperti,dan,.,</t>
  </si>
  <si>
    <t>Singgung Soal Wanita Pansos, Atta Halilintar Tak Menanggapi Serius</t>
  </si>
  <si>
    <t>Nama Atta Halilintar mendadak santer jadi perbincangan hangat setelah Bebby Fey mengungkap identitas Youtuber yang diduga telah melecehkannya. Tak berhenti sampai di situ, ia juga membongkar sejumlah foto saat Atta Halilintar berada di hotel dengannya.,Bebby Fey yang diwakili kuasa hukumnya pun membeberkan yang sebenarnya terjadi. Ternyata, dari pihak Atta Halilintar sendiri pernah memberikan janji-janji manis kepada Bebby Fey yang sampai saat ini tidak terpenuhi.,"Dari pihak kami, khususnya dari pihak korban itu diiming-imingi. Akan dijanji-janjikan, yang sifatnya dalam hal ini, akan dibelikan tas, akan diajak ke Singapura, terus ngajak vlog bareng. Tapi kenyataannya sampai sekarang tiba-tiba setelah menikmati, tahu-tahunya ia hilang begitu saja," ujar Yanuar Bagus, dikutip dari youtube cumi-cumi, Kamis 26 September 2019.,,,,,,,Setelah lama bungkam, Atta Halilintar akhirnya buka suara soal permasalahannya dengan Bebby Fey. Meski tak menyebut nama secara gamblang, ia menyinggung soal wanita panjat sosial yang diduga netizen adalah Bebby Fey.,,,,Selama ini, Atta Halilintar memang tak pernah merespon sindiran dan laporan Bebby Fey. Namun sejak namanya diungkap ke publik, ia memilih untuk buka suara dan tidak tinggal diam.,</t>
  </si>
  <si>
    <t>7 Idol K-Pop Ini Punya Keahlian Unik, Salah Satunya Bisa Main Rubik dengan Kaki</t>
  </si>
  <si>
    <t>Idol K-Pop memang banyak yang memilih untuk terjun ke dunia akting. Namun di antara banyaknya idol, tentunya hanya beberapa yang aktingnya berhasil menuai pujian netizen Korea Selatan.,,,Baru-baru ini, sebuah artikel di forum online merilis 7 idol cowok kemampuan aktingnya dinilai bagus. Siapa saja mereka? Yuk, intip di bawah ini:,1.,,- proyek terbarunya drama "," dan film ",",2.,,- proyek terbarunya film ",",3.,,- proyek terbarunya drama ",",4.,,- proyek terbarunya drama ",",5.,eks,- proyek terbarunya drama ",",6.,ZE:A - proyek terbarunya drama ",",7.,,- proyek terbarunya drama ",",,,Artikel yang menyebut 7 idol cowok di atas punya kemampuan akting yang bagus itu pun ramai dibanjiri komentar netizen. Banyak yang dibuat setuju memang ketujuh idol ganteng itu memang jago akting.,"Jinyoung bagus mengkomposeri lagu dan akting. Dia sangat bertalenta.","Akting Junho sebagus aktor sesungguhnya.","Kyungsoo (nama asli D.O.) bagus aktingnya. Kurasa dia lahir sebagai aktor.","Sung Woo di 'At Eighteen', ada banyak emosi, aktingnya sangat bagus. Beberapa adegan sangat impresif.","Semuanya memang bagus berakting tapi aku paling terpesona dengan akting Hyungsik, Kyungsoo dan Siwan."</t>
  </si>
  <si>
    <t>Jumlah Korban Aksi Massa Bertambah, Netizen Malah Sibuk Bahas Zodiak</t>
  </si>
  <si>
    <t>Aksi unjuk rasa mahasiswa yang digelar beberapa hari belakangan diketahui memakan korban jiwa. Bentrok antara mahasiswa dan tim aparat keamanan di depan Gedung DPRD Sulawesi Tenggara di Kota Kendari pada Kamis (26/9) kini telah menewaskan 2 orang mahasiswa.,,,Sebelumnya, seorang mahasiswa Universitas Halu Oleo bernama Randy (21) harus meregang nyawa usai,di dada bagian kanannya. Kini mahasiswa tewas kembali,usai salah satu korban kritis yang sempat menjalani perawatan di RS Bahteramas Kendari, Sulawesi Tenggara yaitu Muh Yusuf Kardawi (19) menghembuskan nafas untuk terakhir kalinya.,Aksi unjuk rasa yang memakan korban ini lantas membuat publik berduka. Warganet pun ramai-ramai menggaungkan tagar,hingga masuk ke jajaran,Indonesia pada Jumat (27/9) pagi.,,,Dalam foto yang banyak dibagikan di cuitan bertagar,, nama Bagus Putera Mahendra (15) juga tercantum sebagai pelajar yang gugur. Siswa SMK kelas XI tersebut diketahui merupakan korban kecelakaan lalu lintas kala hendak mengikuti demo di Gedung DPR pada Rabu (25/9).,",," komentar akun,. ",," timpal akun,.,",," tulis akun,. ",," tambah akun,.,Sementara itu, demonstrasi besar-besaran yang dilakukan oleh mahasiswa ini merupakan bentuk penolakan terhadap pengesahan revisi Undang-Undang Komisi Pemberantasan Korupsi (UU KPK). Selain itu, sejumlah Rancangan Undang-Undang (RUU) yang dinilai bermasalah juga banyak ditentang, terutama Rancangan Kitab Undang-Undang Hukum Pidana (RKUHP). Mahasiswa juga akan mendesak pemerintah untuk segera mengesahkan RUU Penghapusan Kekerasan Seksual (PKS).</t>
  </si>
  <si>
    <t>Chef Arnold dan Sang Istri Bagikan Kebahagiaan Saat Berbulan Madu</t>
  </si>
  <si>
    <t>Siapa yang rajin nonton,? Pastinya sudah hafal dan mungkin ngefans dengan para chef-nya nih. Salah satunya yang punya banyak penggemar adalah,.,Pasti juga sudah banyak yang tahu kalau chef kesayangan ibu-ibu ini sudah tak sendiri lagi. Bahkan istrinya, Tiffany Soetanto Poernomo, saat ini tengah hamil anak pertama. Yap Chef Arnold dan sang istri sebentar lagi bakal jadi orangtua nih.,Yuk langsung saja kita lihat kebersamaan Chef Arnold dan sang istri yang juga punya passion di bidang kuliner ini. Romantis banget lho!,,,,,,,Awal tahun 2019, Chef Arnold dan Tiffany mengumumkan kalau mereka sedang menunggu kehadiran anak pertama dalam rumah tangga mereka. Lewat foto mesra nan romantis, mereka membawa foto hasil USG sambil memberitahukan kabar gembira ini pada para penggemar. Manis banget memang.,,,,Bukan cuma jago masak, Chef Arnold adalah pria yang juga sangat romantis dan sangat mencintai sang istri. Sejak pacaran, ia rajin memberi Tiffany bunga. Hingga kini saat Tiffany hamil anak pertama, Chef Arnold masih sering memberi bunga, contohnya seperti pada Valentine 2019 lalu.,,,,Chef Arnold pun pernah mengajak sang istri ke acara yang membuat namanya populer, Masterchef Indonesia. Tiffany sendiri mengaku ini pertama kalinya dia nonton acara tersebut. Saat foto dengan logo acara, Chef Arnold tampak memegang kandungan istrinya dengan penuh kasih sayang.,,,,Jadi nih beberapa waktu lalu, Tiffany menghabiskan waktunya di Singapura (sepertinya sih untuk belajar) yang membuatnya harus long distance relationship dengan sang suami. Keduanya pun sering mengucapkan rasa kangen di Instagram. Saat pulang, Tiffany disambung Chef Arnold dengan kartu ucapan berisi, 'Selamat datang kembali ke rumah, babies (Tiffany dan bayi di kandung). Cinta kalian berdua'.,,,,Pasangan satu ini memang bukan cuma wajahnya cantik dan ganteng, tapi keduanya pun punya selera fashion yang baik. Foto ini diambil kala mereka menghadiri resepsi pernikahan kerabat. Tiffany stunning banget dengan gaun birunya. What a beautiful bumil!,,,,Tiffany benar-benar menikmati dan bahagia menyambut kehadiran bayinya. Ia pun pernah mengunggah foto hasil USG 4D yang memperlihatkan pertumbuhan bayi di dalam perutnya. Selain foto USG ada juga polaroid saat Tiffany mencium sang suami dengan mesra. Tiffany pun bilang kalau dia sudah cinta banget dengan anak di kandungannya.,,,,Sebagai warga negara Indonesia yang baik, Chef Arnold dan Tiffany pun pastinya nggak mau menyia-nyiakan hak pilih mereka di pemilu pada tanggal 17 April lalu. Setelah mencoblos, keduanya pun selfie di dalam mobil dengan menunjukkan jari bertinta mereka. Chef Arnold dan Tiffany juga membawa gelato nih. Oh ya buat yang belum tahu, Tiffany memang punya bisnis gelato.,,,,Dalam postingannya pada tanggal 25 April 2019, Tiffany bilang kalau usia kandungannya mencapai 28 minggu. Doa agar dia sehat terus sampai melahirkan pun diberikan oleh teman, followers, dan penggemar.,</t>
  </si>
  <si>
    <t>Deolipa Project Rilis Lagu Baru dengan Nuansa Berbeda</t>
  </si>
  <si>
    <t>Deolipa Project semakin menegaskan karirnya di industri musik Tanah Air. Band yang beranggotakan Olive Yumara (lead vocal), Arya Setyadi (Bass), Irul (Gitar), Eta (Gitar), Denok (Drum) dan Ilham (Keyboard) ini baru saja merilis single ketiga mereka yang bertajuk,di penghujung Bulan Maret ini.,sendiri ditulis oleh sang lead vokal, Olive Yumara yang diketahui juga berprofesi sebagai pengacara. Dan masih seperti single-single sebelumnya, lagu terbaru Deolipa Project ini masih mengusung tema cinta.,Ceritanya, ada seseorang yang sedang mengalami patah hati karena diputus oleh sang kekasih. Meskipun begitu, Ia harus menerima kenyataan pahit ini dan segera move on, mengingat banyak sekali hal-hal positif yang bisa membuat kita melupakan luka masa lalu.,Sekalipun lirik dalam lagu ini bercerita tentang patah hati, namun Deolipa Project¬† tidak ingin mengajak pendengarnya untuk larut dalam kesedihan. Ya, lagu ini juga menanamkan pesan-pesan positif yang bisa kita jadikan sebuah pembelajaran hidup, mengingat kisahnya memang sangat relatable dengan kedihupan sehari-hari.,Lagu,sendiri kental dengan genre blues plus nada-nada gitar nan menyayat. Berbeda dari single-single sebelumnya, di mana Deolipa Project lebih banyak bermain di area musik pop dengan petikan-petikan gitar nan manis.,Buat kalian yang sudah tak sabar untuk dengerin lagu,, jangan khawatir. Per tanggal 1 April 2019 mendatang, lagu ini sudah bisa kalian dengarkan di stasiun radio. Sementara itu kalian juga bisa nonton video klipnya di akun YouTube Deolipa Project.</t>
  </si>
  <si>
    <t>BMKG Ingatkan Masyarakat untuk Waspada terhadap Kualitas Udara Buruk</t>
  </si>
  <si>
    <t>Bencana kebakaran hutan dan lahan (karhutla) di Riau belum juga reda. Saat ini kondisi udara di provinsi yang terletak di tengah Sumatra tersebut sudah memasuki status darurat. Gubernur Riau Syamsuar baru saja menetapkan Status Darurat Pencemaran Udara di Riau mulai 23 September hingga 31 September. Apabila kondisi udara masih belum pulih, maka status darurat akan diperpanjang.,,,Parahnya bencana karhutla di Riau menyebabkan kabut asap hasil kebakaran juga menyebar ke sejumlah daerah. Senin (23/9) ini, asap tersebut sudah mulai menyelimuti kepulauan Nias bagian timur. Selain itu, perairan di antara Sibolga dan Kepulauan Nias juga mulai terpapar asap.,"Kondisi sebaran asap berdasarkan citra satelit 22 September 2019 pukul 14.00 WIB," kata Kepala Badan Meteorologi dan Geofisika (BMKG) Bandar Udara Binaka, Budi Samsaji di Nias yang dikutip,pada Senin (23/9). "Sebaran asap sudah mulai meluas ke Kepulauan Nias bagian timur.",Akan tetapi, Budi mengatakan belum bisa memberitahukan secara detail soal tingkat paparan asap yang terjadi di Kepulauan Nias. Hal ini karena pihak Kementerian Lingkungan Hidup belum melakukan pengukuran.,"Soal tingkat paparan asap sebenarnya kewenangan Kementerian Lingkungan Hidup, dan hingga saat ini masih belum dilakukan pengukuran," ungkap Budi. "Kalau saya secara pribadi, kabut asap di Kepulauan Nias berpotensi mengganggu dan menyebabkan infeksi paru-paru ringan seperti batuk, tenggorokan kering dan iritasi mata.",Meskipun sebagai instansi BMKG tidak bisa memberikan informasi tersebut, Budi tetap mengimbau agar masyarakat waspada. Ia mengingatkan agar masyarakat memperbanyak minum serta menggunakan masker dan kacamata saat mengendarai sepeda motor.,Sementara itu, saat ini kabut asap di Riau semakin pekat dan membuat jarak pandang di Pekanbaru pagi ini hanya 500 meter. Alat pemantau polutan BMKG menunjukkan angka pencemaran partikel udara PM10 sejak Minggu malam hingga Senin pagi berkisar 500 hingga 700. Angka tersebut sudah jauh di atas kategori berbahaya.,Gubernur Syamsuar mengungkapkan bahwa kabut asap di Riau terus memburuk dalam tiga hari terakhir. Selain akibat karhutla di Riau, asap di Pekanbaru diperkirakan juga berasal dari asap karhutla Provinsi Jambi dan beberapa wilayah di Sumatera Selatan.</t>
  </si>
  <si>
    <t>Mindful Parenting Bisa Dimulai dengan Bermain Petak Umpet</t>
  </si>
  <si>
    <t>Berbicara soal pola asuh anak, , sedang menjadi topik pembahasan di banyak tempat. Pola asuh anak dengan metode , dirasa perlu dilakukan untuk orangtua jaman sekarang untuk pertumbuhan mental dan emosional sang anak.,Melansir dari Gottman pada Rabu 18 September 2019 dalam , terhadap tiga faktor utama. Apa saja?,Ketika sedang berargumen dengan anak, pikirkan perasaan apa yang mendorong terjadinya argumen. Apakah karena marah? Atau malu? Usahakan untuk tidak menghalangi atau menghentikan emosi anak. Jangan juga menghakimi atau menolak. Ingat bahwa kamu tidak perlu menyalahkan diri sendiri atau anak atas apa yang terjadi.,Cobalah untuk melihat konflik dari kacamata anak. Ketika kamu tidak bisa melihat hal yang baik dari pertengkaran itu dengan sang anak, pikirkan jika kamu berada di posisi anakmu., ,Bagian yang paling menantang adalah tetap tenang ketika marah. Fokuskan diri pada tubuh dan pola bernapas karena emosi bisa direndam dengan perubahan fisiologis yang menurunkan respon reflek kita.,Ketika kamu dapat mengontrol dan menahan respon, tubuh dan pikiran akan kembali sejalan untuk memilih respon mana yang akan diberikan. Mengingatkan diri untuk bernapas secara normal.,Tidak semua anak bisa mengelola perasaan mereka. Anak masih dalam tahap belajar dan memiliki prioritas yang berbeda dari yang kita lakukan. Mulailah untuk mendengarkan anak dengan seksama dan biarkan emosi terungkap dari dirinya.,Setelah itu, posisikan anak untuk mau mendengarkan orangtua dengan seksama. Sehingga menata kembali pikiran yang sekiranya salah di benak anak.Ingin tahu lebih banyak soal mindful parenting? ,.,#GrowFearless with Fimela</t>
  </si>
  <si>
    <t>Song Joong Ki Berubah Drastis di Drama Baru Dengan Penampilan Kucel, Pengaruh dari Peran?</t>
  </si>
  <si>
    <t>Penampilan,dalam,memang cukup membuat pemirsa terkejut. Suami,tersebut membuang jauh imejnya sebagai flower boy dengan memerankan pria dari suku primitif.,Dalam drama comebacknya setelah tiga tahun pasca,,,berperan sebagai Eun Seom yang selalu siap berperang untuk melindungi sukunya. Drama baru tvN ini sendiri bakal menceritakan perjuangan, cinta, dan takdir dari kota mistis Arthdal yang diungkapkan sebagai ibu kota Kerajaan Gojoseon.,,,,,,Untuk pertama kalinya, tvN merilis foto Song Joong Ki dari ARTHDAL CHRONICLES. Bintang 34 tahun itu pun terlihat mamakai pakaian berbahan dari kulit yang menunjukkan kalau merupakan bagian dari sebuah suku. Ia juga memanjangkan rambutnya dan terlihat keriting. Seperti yang terlihat, kebanyakan adegan di ambil di tengah hutan.,,,,Dalam foto lain, Song Joong Ki terlihat dengan wajahnya yang serius sedang menunggangi kuda. Matanya yang memandang dengan tajam seolah mengisyaratkan ada seseuatu yang menghadang perjalannya.,,,,Penulis naskah Kim Young Hyun dan Park Sang Hyun yang sebelumnya juga sudah pernah bekerja bareng Song Joong Ki dalam TREE WITH DEEP ROOTS nggak segan mengungkapkan pujian mereka pada sang aktor. Apalagi ia merupakan tipe aktor yang tak hanya penuh emosi, tapi juga tetap bisa berpikir rasional.,,,,Eun Seom sendiri merupakan seseorang yang memiliki wajah polos, tapi saat ada yang menyerang, dia langsung serang balik. Dia tidak pernah ragu dan menerima emosi apapun yang datang setelahnya. "Hal paling penting yang harus dipenuhi Song Joong Ki adalah menunjukkan wajahnya yang naif bersamaan dengan menanyakan hal-hal dari instingnya," ungkap sang penulis.</t>
  </si>
  <si>
    <t>Pengamat Diskusikan Dampak Warna Logo pada Minat Investor Asing</t>
  </si>
  <si>
    <t>Baru-baru ini Pemerintah Indonesia tengah disadarkan dengan sepinya investor asing. Kesadaran tersebut hadir usai Indonesia tidak dilirik oleh satu pun investor yang hengkang dari Tiongkok. Para investor tersebut justru pindah ke negeri tetangga diantaranya Vietnam, Malaysia, Kamboja, dan Thailand.,,,Menanggapi hal tersebut, Direktur Riset CORE Indonesia Piter Abdullah mengatakan bahwa ogahnya investor asing melirik Indonesia adalah karena permasalah perizinan. Hal ini karena menurutnya perizinan investasi di Indonesia amat rumit bagaikan hutan belantara.,"Memang (masalah izin) sudah seperti hutan belantara," katanya yang dilansir,pada Jumat (27/9). "Sengkarut peraturan perizinan ini membuat investor yang mau investasi serasa rimba belantara. Jangan ngomong karpet merah, jalan setapak saja tidak ada.",Piter pun menyayangkan sejumlah kementerian dan lembaga yang fungsinya dinilai tidak optimal. Ia menilai jika seharusnya kementerian dan lembaga tersebut dapat mewujudkan keinginan Jokowi untuk memacu percepatan investasi.,"Seharusnya tidak terjadi yang seperti ini. Kalau saja Kemenko dan Setneg berfungsi," ujar piter. "Pak Presiden seharusnya di,oleh Kemenko dalam memimpin para menteri teknis.",Sementara itu, bukan hanya peraturan di tingkat pusat, peraturan daerah pun dinilai menghambat investor yang akan membangun pabrik di daerah. Hal tersebut diungkapkan oleh Ketua Umum Asosiasi Pertekstilan Indonesia Ade Sudrajat.,Ade mengatakan bahwa sebelum mendirikan pabrik di daerah, perusahaan harus mengajukan izin lokasi. Izin lokasi tersebut memiliki syarat yakni harus memiliki izin tetangga.,Sedangkan untuk mendapat izin tetangga, pengusaha harus meminta tanda tangan seluruh warga yang bermukim di radius 1 km dimana pabrik tersebut akan dibangun. Hal ini menjadi kendala lantaran pengusaha perlu mengeluarkan banyak biaya.,"Untuk mendirikan pabrik di daerah itu perlu izin lokasi. Izin lokasi ini punya syarat, yaitu izin tetangga. Radius (pabrik dan pemukiman) 1 km," kata Ade. "Kalau tanda tangan seluruh warga, Anda tahu sendiri biayanya akan membengkak karena tidak ada yang gratis.",Bukan hanya izin tetangga yang membuat rumit. Selanjutnya, para pengusaha yang akan membangun pabrik juga harus memperoleh izin gangguan (Hinderordonnantie/HO), izin dari RT/RW dan Kelurahan. Setelah itu, izin lokasi baru bisa diproses.,Beberapa perizinan yang harus dipenuhi oleh investor yang mendirikan pabrik antara lain izin mendirikan bangunan (IMB), sertifikat laik fungsi (SLF) yang berbiaya besar, izin industri, izin perdagangan, izin pembuangan limbah, izin petir, izin limbah B3, dan izin untuk wanita yang bekerja di malam hari. Perizinan semacam ini, kata Ade, hampir terjadi di semua Kabupaten dan Kota.</t>
  </si>
  <si>
    <t>Angela Gilsha Bahas Etika Perjalanan untuk Penumpang Muda</t>
  </si>
  <si>
    <t>baru-baru ini jadi perbincangan hangat netizen. Bermula dari postingannya di Instastory yang mengeluhkan soal tangisan bayi di dalam pesawat, wanita berusia 24 tahun itu kini panen hujatan dari netizen Tanah Air.,"," tulis Angela Gilsha dalam unggahannya.,Belum reda kemarahan netizen soal kasus Angela Gilsha, kali ini giliran adiknya,,yang ikut buka suara. Bermaksud membela kakaknya, Marco pun memberikan beberapa alasan soal kenapa bayi tidak boleh naik pesawat di Instastory-nya.,,,,,,"," tulis adik Angela Gilsha, lewat akun Instagram-nya @marc0panari.,,,,Tak berhenti sampai di situ, Marco bahkan memberi saran kepada orangtua agar membungkam mulut bayi mereka dengan memakai selotip selama di perjalanan. Ia tak habis pikir kenapa anak yang masih kecil diajak travelling dengan naik pesawat.,,,Di akhir unggahannya, Marco tampak melampiaskan kekesalannya lantaran sang kakak yang tak hentinya menerima hujatan. Ia juga menuding bayi dengan sebutan nggak jelas.,</t>
  </si>
  <si>
    <t>Roy Kiyoshi Mengaku Gay Dihadapan Hotman Paris</t>
  </si>
  <si>
    <t>Acara,adalah salah satu acara yang suka ditonton oleh netizens. Selain karena pembahasannya yang selalu unik dan lagi hits,,sendiri juga tipe yang selalu ceplas-ceplos, baik dalam menceritakan dirinya atau bertanya pada bintang tamu.,Kebetulan di,terbaru yang jadi bintang tamu adalah paranormal indigo ternama,,. Pria bernama asli Roy Kurniawan itu hadir untuk segmen, 'Dear Netizen Maha Tahu'.,Roy memang salah satu selebritis yang sering dihujat oleh netizens bahkan pernah jadi meme. Hotman pun mencoba menguak beberapa fakta tentang pria indigo ini.,,,,Salah satu bahan hujatan soal Roy adalah bentuk wajahnya yang sering disebut berubah. Netizens menganggap hidung dan dagu Roy semakin lancip bahkan menyamakannya dengan,terbalik.,,,,Hotman ternyata menganggap kalau merawat wajah itu hanya dilakukan oleh wanita. Dari sini, ia mengajukan pertanyaan yang membuat Roy, MC lain, dan penonton kaget.,,,Roy yang tak siap dengan pertanyaan tersebut sempat diam sebentar, sampai akhirnya ia menjawab. "Susah dijelaskan.",</t>
  </si>
  <si>
    <t>Via Vallen Coba Karier di Stand-Up Comedy</t>
  </si>
  <si>
    <t>Di era makin populernya dangdut, Via Vallen beruntung bisa turut merasakannya. Ia yang merintis karirnya dari nol kini telah kini menjadi terkenal. Suaranya yang khas terus dinanti Vyanisti di manapun berada.,Dengan kepopulerannya itu, Via Vallen dipercaya untuk menjadi pengisi acara ulang tahun HUT ANTV ke-26. Dalam penampilannya ini, ia akan berkolaborasi dengan pedangdut papan atas. Via merasa bahwa hal ini adalah kesempatan yang sangat keren. Kapanlagi ia bisa berkolaborasi dengan pedangdut seperti Dewi Perssik, Zaskia Gotik, Ayu Ting Ting, dan Siti Badriah.,"Baru pertama kali ini, sebelumnya belum pernah. Pernah sih kayaknya, cuma mungkin orang-orangnya aja ada tambahan," kata Via Vallen saat ditemui dalam perayaan ulang tahun ANTV ke 26 'Indonesia Keren 4' di Ecovention Hall Ecopark, Anclo Jakarta Utara, Jumat (29/3).,Tidak hanya itu, Via juga menganggapi popularitas dangdut di Indonesia yang makin diminati pendengar. Ia bahkan menyebut bahwa dangdut merajai musik di Indonesia.,"Ya Alhamdulillah. Seneng banget karena emang akhir-akhir ini dangdut merajai musik di Indonesia, dan bener-bener di apresiasikan setinggi-tingginya. Padahal, sebelum-sebelumnya kita tau lah, kayak ada event-event besar kayak di ulang tahun telivisi, atau event-event apapun itu selalu bukan ngebandingin ya, yang utama pasti bukan dangdut," ujar Via.,"Dangdut hanya pelengkap lah kayak gitu, tapi kalo sekarang bener-bener ditreattment kayak bener-bener yang utama. Seneng lah, saya sebagi penyanyi ngerasa apa yah, ngerasa bangga, ngerasa dihargain gitu," imbuhnya.,,</t>
  </si>
  <si>
    <t>Raffi Ahmad Luncurkan Program Pelatihan Digital untuk Usaha Kecil Menengah</t>
  </si>
  <si>
    <t>Ajang,(ITA) 2019 digelar secara meriah pada Selasa (24/9). Tidak hanya selebriti Tanah Air, acara bergengsi ini juga dihadiri oleh boygroup Korea,,.,,,Acara Indonesian Television Awards kali ini dipandu langsung oleh,,,dan,. Di awal acara, ketiganya berjoget menyanyikan lagu "Hip Hip Hura" menghibur penonton.,"Kok enggak nyanyi semua? Aku takut kalau fals," ungkap Raffi. "Kan kamu penyanyi," jawab Luna. "Iya tapi kan dulu rekaman diedit," balas Raffi lagi. "Kalau gue kan,," timpal Indra.,Sebelum acara dimulai,,sempat menghadiri black carpet ITA 2019. Kedelapan member,dengan jas hitam.,Di sisi lain, penghargaan pertama dibacakan oleh,"Mas Pur" dan,. Sebelum membacakan pemenang, Furry sempat memberikan gombalan-gombalan khas Mas Pur.,Untuk kategori Non Prime Time Non Drama Terpopuler disabet oleh acara "," Trans TV. Sebagai salah satu host "Brownies",,dan,mewakili mengambil piala.,"Geser, sempit ah," ujar Ruben. "Lo berdiri dong," timpal Ivan. Guyonan Ivan dan Ruben sukses mengocok perut penonton. Tidak lupa keduanya mengucapkan terimakasih kepada tim dan seluruh pihak, termasuk,dan,.,Usai pemenang pertama diumumkan,,mengajak Luna Maya bermain pertanyaan cepat. Menariknya, saat ditanya apakah ia memilih selingkuh atau diselingkuhin, Luna memilih untuk diselingkuhin.,Selanjutnya, Deddy membacakan pemenang kategori Program Akhir Pekan Terpopuler. Program acara "," berhasil menjadi juara.,Sementara itu, untuk mencari pemenang ITA 2019 masyarakat secara langsung dapat memberikan suara untuk menentukan penerima penghargaan. Kini voting telah ditutup.</t>
  </si>
  <si>
    <t xml:space="preserve">Penampilan RM BTS di Majalah Amerika Jadi Kontroversi di Kalangan Fans
</t>
  </si>
  <si>
    <t>Majalah "The Hollywood Reporter" merilis edisi Oktober yang memuat wawancara bersama,(,). Grup yang digawangi,(,) dan kawan-kawan itu menjadi model sampul serta menghiasi beberapa halaman.,,,Artikel yang ditulis oleh Seth Abramovitch, berisi sorotan dari sejarah BTS, informasi tentang industri K-Pop, dan informasi dari wawancara dengan BTS dan pendiri Big Hit Entertainment, Bang Shi Hyuk, di restoran Dotgogi di Seoul.,Di awal artikel, Seth Abramovitch mengaku "sedikit kabur" tentang sejarah BTS. Ia memoles pengetahuannya dengan membaca buku-buku tentang BTS selama 13 jam penerbangannya.,"Empat puluh delapan jam sebelumnya, aku menggunakan penerbangan Asiana Airlines dari Los Angeles ke Seoul, satu-satunya pria berusia 47 tahun di pesawat dengan setumpuk buku BTS di pangkuannya. Sementara aku sangat menyadari status mereka sebagai fenomena sekali dalam satu generasi budaya pop, aku mengakui bahwa aku sedikit kabur pada beberapa poin penting dalam sejarah BTS," tulis Seth Abramovitch.,ARMY (fandom BTS) menuduh "The Hollywood Reporter" menyebarkan informasi yang salah tentang BTS, mengabadikan stereotip industri K-Pop, tapi mereka bukan satu-satunya yang marah. Shawol, fandom,, serta penggemar dari fandom K-Pop lainnya, juga mengekspresikan kemarahan mereka karena artikel,kematian tragis,dengan cara tidak sopan.,Tak hanya itu, "The Hollywood Reporter" juga menerima kritik terkait kutipan RM. Dalam kutipannya, pemilik nama Kim Namjoon dengan arogan mengklaim bahwa BTS adalah grup terbaik di K-Pop.,,,"Kami harus menganggap diri kami bukan hanya lebih baik (daripada artis K-pop lainnya), tapi yang terbaik," kata RM. "Ketika kami berada di luar sana di panggung itu, kami di sana untuk menaklukkan. Kami pikir kami yang melakukannya.",ARMY mengklaim bahwa "The Hollywood Reporter" salah kutip ucapan RM sehingga ia digambarkan dengan cara yang membuatnya tampak sombong, yang bertentangan dengan karakternya.,"Aku benar-benar berharap para penggemar K-Pop dapat melihat bahwa artikel ini adalah omong kosong dan tahu bahwa Namjoon tidak akan pernah dan tidak pernah menempatkan BTS di atas grup lain dan bahwa media barat sering salah kutip telah menjadi masalah lama," komentar penggemar.,"Seluruh artikel adalah stereotip dan tidak profesional. Artikel juga memanipulasi kata-kata mereka karena aku yakin dengan betapa rendahnya mereka tidak akan pernah mengatakan sesuatu seperti itu," tambah penggemar lain.,Sementara itu, Big Hit Entertainment juga menerima kritik dari penggemar karena mengizinkan artikel tersebut untuk dicetak. ARMY sekarang mendesak fandom mereka untuk mengirim email kekhawatiran dan keluhan mereka kepada agensi, dengan harapan bahwa perubahan akan dilakukan.</t>
  </si>
  <si>
    <t>Akui Gaptek, Tom Holland Sampai Tanya Keponakan Cara Download Aplikasi Kamera?</t>
  </si>
  <si>
    <t>Selain dikenal paling rawan spoiler, ternyata,anak muda yang gaptek. Hal ini diakui sendiri oleh pemeran Peter Parker alias Spiderman. Aktor berusia 22 tahun ini mengakui pada publik dia tak terlalu paham teknologi dan sosial media.,"Bukan rahasia aku gak pinter main instagram. Aku bahkan lupa ngepost trailernya. Aku bangun pagi, dan gak ngerti kenapa followersku nambah, itu keren banget kan? Nambah beberapa ribu!" ujar Tom saat diundang di talkshow,beberapa waktu lalu.,,,,,,Di awal kariernya sebagai Peter Parker, Tom Holland mendapat banyak kritik. Namun nampaknya kini ia menjadi pemeran Spiderman yang cukup mendapat tempat di hati penggemar Marvel Cinematic Universe.,,,,menjadi salah satu film musim panas yang amat diantisipasi. Film ini rencananya akan tayang pada bulan Juli mendatang, menceritakan keadaan bumi setelah,berakhir.,,,Dua kali bekerja sama dalam projek film, Tom Holland kini diisukan berpacaran dengan Zendaya. Hingga saat ini keduanya belum mengakui secara terbuka. Namun jelas bahwa Tom amat bergantung pada Zendaya, setidaknya urusan teknologi.,,</t>
  </si>
  <si>
    <t>AKMU Ungkap Inspirasi di Balik Lirik Lagu Terbaru Mereka</t>
  </si>
  <si>
    <t>Grup duo,yang sering disebut AKMU akhirnya kembali menyapa penggemarnya usai lebih dari 2 tahun vakum. AKMU comeback dengan album terbarunya bertajuk "Sailing" yang berisi total 10 lagu baru. Kesepuluh lagu tersebut rupanya ciptaan,semasa dirinya wamil di angkatan laut.,,,Lagu tersebut antara lain "Sailor's song", "A Fish in Water", "How Can I Love The Heartbreak, You're The One I Love", "Moon", "Freedom", "Should have loved more", "Whale", "Endless nights", "Goodbye", dan "Let's take some time off". Lagu berjudul panjang "How Can I Love The Heartbreak, You're The One I Love" dipercaya menjadi lagu utama album tersebut.,Lagu tersebut berbicara tentang cinta yang menyakitkan yang dibuktikan dengan lirik berbunyi "Bagaimana aku bisa mencintai patah hati. Kaulah yang aku cintai. Kami saling memberikan cinta. Dan aku tidak bisa berada dalam rasa sakit yang memisahkanku". Selain itu, suara lembut dari,juga makin membuat lagu tersebut semakin terasa menyedihkan.,,,Selain sangat dinantikan, comeback kali ini juga spesial karena hal lain. Pada comeback kali ini, AKMU mengumumkan secara resmi bahwa mereka akan berpromosi dengan nama "AKMU". Hal ini diumumkan oleh dua anggota AKMU sendiri pada konferensi pers perilisan album ke-3 mereka tersebut.,Lee Soo Hyun menjelaskan mengapa mereka memutuskan untuk mengubah nama promosi mereka menjadi AKMU. Menurutnya, perubahan nama tersebut berkaitan dengan usia mereka yang kini sudah semakin dewasa.,"Akdong Musician terdiri dari (karakter Tiongkok 'rak' ('ak') yang berarti 'menyenangkan' dan 'dong' yang berarti 'anak'. Kami sekarang sama-sama dewasa, jadi kami mengeluarkan 'dong' untuk disebut 'AKMU' agar tidak terbatas dalam musik masa depan kami," ungkap Lee Soo Hyun.,AKMU sendiri diketahui telah vakum hampir 2 tahun sejak tahun 2017. Grup musik ini memutuskan untuk vakum karena Lee Chan Hyuk tengah mengikut wajib militer. Namun tahun ini, Chan Hyuk diketahui telah selesai menunaikan tugas wamilnya bersama angkatan laut Korea.,Mereka diketahui terakhir kali merilis lagu pada 2017 lalu dengan single album bertajuk "Summer Episode". Dalam single album ini, terdapat dua lagu baru yakni "Dinosaur" dan "My Darling".</t>
  </si>
  <si>
    <t>Hotman Paris Pamer Kekayaan, Netizen Justru Minta Tips Memilih Jas</t>
  </si>
  <si>
    <t>Program televisi "," belum lama ini mendapat sanksi dari Komisi Penyiaran Indonesia (KPI). Tayangan acara yang dipandu,dan,sebagai co-host ini pun terpaksa diberhentikan sementara.,,,Dilansir,pada Rabu (2/10), sanksi pemberhentian sementara itu diberikan lantaran "Hotman Paris Show" menayangkan adegan kemarahan,pada,tertanggal 29 Agustus 2019. Adegan tersebut diulang lagi pada 2 September 2019.,"Adegan kemarahan berlebihan ini dinilai sangat tidak pantas disampaikan di ruang publik. Kami menilai hal itu mengabaikan beberapa aturan dalam Pedoman Perilaku Penyiaran dan melanggar beberapa pasal dalam aturan Standar Program Siaran KPI," terang Wakil Ketua KPI Pusat, Mulyo Hadi Purnomo. "Pasal-pasal tersebut mencakup penghormatan nilai dan norma kesopanan serta kesusilaan, hak privasi, ungkapan kasar dan makian atau nonverbal, mengutarakan aib atau kerahasiaan pihak yang berkonflik dan hal lainnya.","Ada upaya penyembunyian ungkapan kasar secara verbal oleh pihak INews, namun secara nonverbal kemarahan dan ekspresi kekasaran itu masih terlihat jelas tanpa diedit," lanjut Mulyo. "Hal lain yang menjadi dasar penghentian adalah adanya penayangan ulang atas program tersebut pada pagi hari beberapa hari sesudahnya.",Menurut Mulyo, ada 12 Pasal yang diabaikan dan dilanggar dalam tayangan "Hotman Paris Show". Yakni Pasal 9 (P3), Pasal 10 ayat 1 dan 2 (P3), Pasal 13 (P3), Pasal 14 ayat 2 (P3), Pasal 21 ayat 1 (P3), Pasal 9 ayat 1 dan 2 (SPS), Pasal 10 ayat 1 dan 2 (SPS), Pasal 13 ayat 1 (SPS), Pasal 14 huruf c (SPS), Pasal 15 ayat 1 (SPS), Pasal 24 ayat 1 (SPS), dan Pasal 37 ayat 4 (SPS).,Menanggapi teguran tersebut, Hotman akhirnya angkat bicara. Lewat akun Instagram miliknya, pengacara papan atas itu meradang.,"," tulis Hotman. ",","," lanjut Hotman. ",",,,Unggahan Hotman seketika banjir dukungan netter.,,pun ikut memberikan komentar.,"," komentar Kiki. ",","," komentar pemilik akun,. "," tambah akun,.</t>
  </si>
  <si>
    <t>Drama ‘The Tale of Nokdu’ Rilis Poster Baru, Fans Justru Bahas Jenis Kertas yang Dipakai</t>
  </si>
  <si>
    <t>"," sebentar lagi bakal menghiasi layar kaca. Jelang tayang, tim produksi kembali menghadirkan poster terbaru demi mengundang antusiasme penonton sebanyak-banyaknya.,,,Poster itu menampilkan Jeon Nok Du (,) yang menyamar sebagai wanita. Ia duduk bersama dengan Dong Dong Joo (,) namun dengan satu kaki yang terangkat ke kursi. Keduanya juga tampak memasang senyuman.,Poster terbaru "The Tale of Nokdu" ini pun langsung diserbu oleh fans. Banyak yang meminta KBS untuk lebih baik lagi dalam mempromosikan drama sageuk adaptasi webtoon populer ini.,"Tolong promosi drama ini dengan benar, lebih baik lagi. Tidak sabar menonton mereka," tulis seorang fans. "Fans internasional sangat bersemangat menyaksikan ini," sambung fans yang lain. "Sungguh tak sabar," pungkas fans lainnya.,,,Di sisi lain, chemistry antara Jang Dong Yoon dan Kim So Hyun belum lama ini menuai pujian dari tim produksi. "Penonton bisa mengantisipasi sinergi romantis Jang Dong Yoon dan Kim So Hyun saat keduanya membenamkan diri pada karakter mereka," ungkap tim produksi.,"The Tale of Nokdu" sendiri mengisahkan romansa antara Jeon Nok Du yang menyamar sebagai seorang wanita demi menghindari perjodohan pernikahan dan Dong Dong Joo, cewek ini ingin menjadi apapun kecuali seorang gisaeng.,Sementara itu, "The Tale of Nokdu" dipersiapkan sebagai pengganti "," yang baru tamat di slot Senin - Selasa malam. Drama sageuk itu dijadwalkan tayang mulai 30 September mendatang. Bagi yang penasaran, jangan sampai ketinggalan menyaksikan ya.</t>
  </si>
  <si>
    <t>Grup Musik Lalaila Kids Tampil Membawakan Lagu Inspiratif</t>
  </si>
  <si>
    <t>Di tengah-tengah meredupnya lagu anak dari blantika musik Tanah Air, muncul nama,. Grup vokal beranggotakan 5 musisi cilik berbakat ini mencoba untuk menyapa para pecinta musik lewat karya-karya mereka.,Lalalila Kids beranggotakan,(12 tahun),,(9 tahun),,(7 tahun),,(11 tahun) dan,(14 tahun). Masing-masing dari mereka memiliki keunikan masing-masing karena tumbuh di lingkungan dan budaya yang berbeda pula.,Salah satu karya yang diperkenalkan Lalaila Kids adalah,. Seperti judulnya, lagu ini menyuarakan pesan pengingat yang menekankan pedoman 'Bhineka Tunggal Ika'. Lagunya sendiri penuh dengan keceriaan yang memang jadi ciri khas lagu anak pada umumnya.,"Berbeda, apa masalahnya? Anak-anak Indonesia, mari bersatu," ujar Jonathan Situmorang, salah satu personel Lalalila Kids.,juga dirilis pada momen yang tepat, yakni di tengah musim politik. Seperti diketahui, dalam beberapa waktu terakhir, Indonesia seakan terpecah belah karena masalah perbedaan pilihan Calon Presiden masing-masing.,Di bawah naungan label RPM (Royal Prima Musikindo), Lalalila Kids optimistis jika karya mereka bisa memberi warna baru bagi blantika musik Indonesia. Harapannya, karya-karya mereka juga bisa membangkitkan kejayaan lagu anak seperti beberapa dekade silam.</t>
  </si>
  <si>
    <t>Cushion High End Ternyata Bisa Berfungsi sebagai Pengusir Nyamuk</t>
  </si>
  <si>
    <t>Sebagai seorang perempuan, tampilan kulit sempurna adalah segalanya. Namun apa daya, disaat kesempurnaan kulit tidak dimililiki oleh banyak orang, penggunaan makeup adalah solusi praktis untuk ciptakan kompleksi kulit agar tampil lebih prima., yang merilis rangkaian produk kecantikan hadir dengan foundation ikonisnya Dior Forever. Foundation ini adalah alas bedak pertama dengan komposisi 86% terdiri dari kandungan skincare dan makeup yang berpadu dalam formula terbaik untuk menyempurnakan kulit.,Terus berinovasi tanpa henti, kini , telah melakukan perkembangan terkini dengan menghadirkan cushion yang lebih praktis. Produk ini mampu memberikan tampilan kulit tampak sempurna dalam jangka waktu yang lama sekaligus menghidrasi kulit hingga 24 jam.,Dior Forever Couture Perfect , merupakan makeup esensial yang dapat memberikan ilusi kulit tampak segar sepanjang hari. Dengan keunggulan skincare di dalamnya, maka tampilan kulit akan terlihat tanpa cela dengan hasil akhir matte dan ideal untuk digunakan sebagai pelengkap makeup harian. , ,Hasil akhir dengan tampilan kulit cerah dan matte adalah sebuah hasil dari formula yang seimbang. Formula partikel ringan akan memberikan hasil akhir tampak natural yang menjanjikan, bahkan tak hanya itu saja, formulanya sangat tepat bagi para perempuan Asia yang membutuhkan makeup sempurna tanpa formula ringan yang menjanjikan.,Infusi skincare yang ada di dalamnya merupakan paduan dari wild pansy extract yang dikombinasikan dengan pelembap untuk hidrasi maksimal hingga ke dalam lapisan kulit, Selain itu, rose fruit extract menjadi kandungan khas dari Dior Forever yang dapat melawan faktor luar penyebab kulit stres. Bahkan formulanya juga sangat baik untuk meminimalisir tampilan pori-pori kulit sehingga kulit terlihat lebih plumpy dan bebas garis halus.,Secara keseluruhan, cushion high end ini meruakan mahakarya kosmetik yang hadir elegan dengan kemasan sempurna paduan nuansa hitam dan kulit yang memesona., , ,#GrowFearless with FIMELA</t>
  </si>
  <si>
    <t>Lee Tae Sun Buka Kursus Online "Belajar Akting dari Karakter Hantu di Hotel"</t>
  </si>
  <si>
    <t>baru-baru ini menjalani sesi pemotretan dengan majalah,. Dalam kesempatan itu, aktor kelahiran tahun 1993 itu membicarakan pengalamannya membintangi drama ",".,,,Lee Tae Sun mengungkap sebuah kebanggaan besar baginya membintangi drama sepopuler "Hotel Del Luna". Pemeran karakter Yeon Woo itu mengaku berusaha keras demi membuat penonton teringat pada aktingnya di drama tvN tersebut.,"Ini adalah sebuah kehormatan besar hanya dengan menjadi bagian dari drama yang begitu populer. Aku adalah aktor rookie, jadi aku masih harus belajar banyak hal, tapi,,,dan aktor senior lainnya sangat baik dan penuh perhatian hingga proses syuting berjalan menyenangkan," ungkap Lee Tae Sun.,"Jika kamu hanya melihat adegan Yeon Woo, tidak ada banyak dampak yang kuat, jadi setiap aku punya jatah layar, aku harus meninggalkan kesan yang kuat. Aku banyak memikirkan bagaimana bisa meninggalkan ingatan ke penonton. Aku mencoba untuk mengkalkulasi ekspresi, pandangan dan tindakan yang kulakukan saat akting," sambung Lee Tae Sun.,,,Lee Tae Sun lantas mengungkap tujuannya sebagai aktor. "Pergi menjalani audisi yang tak terhitung jumlahnya dan akting di lokasi syuting membuatku menyadari aku tidak akan bisa bertahan hanya dengan ingin menjadi bintang," ucap Lee Tae Sun.,"Secara alami aku mulai menjadi lebih serius dalam hal akting, baik itu yang besar atau kecil, aku mulai merasa diriku belajar dan tumbuh setelah memainkan setiap peran. Akting menjadi lebih menyenangkan dan aku tidak ingin beristirahat," imbuh Lee Tae Sun.,Terakhir Lee Tae Sun membahas soal drama terbarunya "," yang akan tayang di KBS. "Daripada mengambil waktu istirahat (setelah 'Hotel Del Luna'), kupikir akan lebih baik kalau aku memulai proyekku selanjutnya lebih cepat," pungkas Lee Tae Sun.</t>
  </si>
  <si>
    <t>Dewan Pers Adakan Pelatihan Jurnalisme Digital untuk Generasi Muda</t>
  </si>
  <si>
    <t>Beberapa hari belakangan ini,,yang menunjukkan sikap represif aparat keamanan kepada wartawan dan demonstran demo mahasiswa menjadi viral di dunia maya. Tak haya terjadi di Jakarta, di daerah lain seperti Makassar juga sudah ada,yang menjadi korban kekerasan aparat keamanan yang mengawal aksi demo tersebut.,,,"Di Jakarta semua kasus kekerasan wartawan pelakunya adalah aparat karena merekam kebrutalan polisi," kata Ketua Advokasi AJI Indonesia Joni Aswira dalam jumpa pers di Kantor LBH, Jakarta Pusat, Rabu (25/9). Ia mengatakan jika di Jakarta sudah ada empat orang jurnalis yang menjadi korban kekerasan aparat polisi.,Empat wartwan tersebut berasal dari media yang berbeda-beda, yaitu,,,,,, dan,. "Di Jakarta, jurnalis Kompas.com yang merekam aksi kebrutalan aparat terhadap demonstran, IDN Times merekam aksi dan wartawan Katadata merekam kebrutalan aparat," kata Joni.,Melihat maraknya kasus kekerasan yang dilakukan aparat keamanan kepada wartawan membuat LBH Pers meminta Dewan Pers menerapkan pedoman penerapan kasus kekerasan terhadap wartawan. Perwakilan LBH Pers Gading Yonggar Aditya mengatakan, berdasarkan monitoring LBH Pers kasus kekerasan yang terjadi kepada jurnalis oleh aparat kepolisian tidak hanya melanggar aspek KUHP tetapi juga menghalangi kerja jurnalistik sebagaimana dalam UU Pers.,"Sehingga kami minta Dewan Pers mengaktifkan pedoman penerapan kasus kekerasan terhadap wartawan karena sekarang tidak maksimal," kata Gading di Kantor LBH, Rabu (25/9). Pedoman ini berlaku untuk berbagai pihak.,Gading menambahkan jika kasus-kasus kekerasan yang ditujukan kepada wartawan dinilai dapat bertambah jika Dewan Pers tidak segera mengaktifkan pedoman tersebut. Diketahui dalam aksi demonstrasi mahasiswa yang dilakukan di DPR pada Selasa (24/9) lalu aparat keamanan melakukan tindak kekerasan dan intimidasi.,Sebelumnya, video-video viral yang menunjukkan sikap represif aparat keamanan tersebut mendapat kecaman dari warganet. Sementara itu, respon yang diberikan oleh aparat polisi pun hanya diberikan oleh Kabid Humas Polda Sulsel, Kombes Polisi Dicky Sondani.,Menyikapi kasus tersebut, ia pun meminta maaf dan mengimbau agar kedepannya para wartawan yang meliput di lapangan tepatnya meliput aksi unjuk rasa untuk menggunakan atribut lengkap dan memakai rompi pers. "(Wartawan) bisa pakai rompi pers. Kalau situasi,jangan terlalu dekat dengan pelaku unjuk rasa. Polisi mana tahu wartawan atau bukan. Yang kenal wartawan hanya Kapolres atau Kabid Humas. Anggota tidak ada yang kenal. Mohon maaf apabila terjadi insiden tadi. Pelakunya akan kita berikan sanksi," ujarnya.</t>
  </si>
  <si>
    <t>Yadi Sembako Berduka, Netizen Malah Tanya Resep Martabak Favoritnya</t>
  </si>
  <si>
    <t>Kabar duka datang dari komedian sekaligus presenter,. Pasalnya anak kelima Yadi yang berjenis kelamin laki-laki meninggal dunia pada Kamis (26/9), setelah beberapa jam dilahirkan oleh sang istri.,,,Berdasarkan keterangan Yadi, putra kelimanya lahir pada Kamis sekitar pukul 10.15 WIB. Akan tetapi, putra Yadi menghembuskan napas terakhir sekitar pukul 16.00 WIB, setelah berjuang hidup selama 6 jam. Belum diketahui apa yang menyebabkan putra Yadi meninggal dunia.,"Iya betul. Anak kelima saya laki-laki, meninggal dunia," ujar Yadi dalam pesannya yang dikirim melalui,pada Jumat (27/9). "Dia baru lahir pukul 10.15 WIB pagi hari Kamis. Meninggal jam 4-an sore di hari yang sama. Kemarin.",Lebih lanjut, Yadi mengungkapkan bahwa jenazah putra kelimanya telah dimakamkan pada hari yang sama. Pelawak berusia 46 tahun tersebut pun meminta doa untuk putranya. "Mohon doanya ya. Dan sudah dikebumikan semalam," ungkap Yadi.,,,Usai mengetahui kabar meninggalnya putra kelima Yadi, para netter pun turut memberikan ucapan belasungkawa. Mereka juga mendoakan arwah putra Yadi agar tenang serta berharap keluarganya diberikan ketabahan.,",," komentar akun,. ",," tambah akun,. ",," sambung akun,.,",," tulis akun,. ",," seru akun,.</t>
  </si>
  <si>
    <t>Kim Go Eun Resmi Jadi Lawan Main Lee Min Ho, Perankan Wanita Superwoman</t>
  </si>
  <si>
    <t>Pasti udah tahu dong kalau,segera comeback drama. Tak tanggung-tanggung, aktor yang baru selesai menjalani wajib militer ini pun bakal reuni dengan penulis drama Kim Eun Sook. Keduanya pernah kerjasama dalam,.,Sosok aktris yang disebut sebagai pasangan dari Lee Min Ho disebut-sebut sebagai,yang sebelumnya juga penah kolaborasi dengan Kim Eun Sook dalam drama populer, Goblin. Ternyata kabar itu bukan sekedar rumor belaka.,Senin 20 Mei 2019, seperti dilansir dari Soompi, rumah produksi Hwa&amp;Dam Pictures resmi mengumumkan kalau Kim Go Eun menjadi pemeran utama wanita dalam drama yang sementara disebut dengan,. Artinya ini kedua kalinya Kim Go Eun bertemu lagi dengan penulis Kim Eun Sook.,,,,,Hwa&amp;Dam Pictures memberikan keterangan soal terpilihnya Kim Go Eun sebagai lawan main Lee Min Ho di drama yang punya genre fantasi ini. Berikut pernyataan mereka.,,,,Mereka juga lalu memberikan alasan kenapa memilih Kim Go Eun dalam drama ini. Rupanya mereka yakin dengan kemampuan sang aktris.,,,The King: The Eteranl Monarch juga punya genre romantis. Kaisar dari Kerajaan Korea, Lee Gon, bekerja sama dengan detektif Jung Tae Eul untuk menutup pintu antara dua dunia. Lee Min Ho sudah dikonfirmasi memerankan karakter Lee Gon.</t>
  </si>
  <si>
    <t>Film Green Religion Disebut Punya Konspirasi Global yang Mengejutkan</t>
  </si>
  <si>
    <t>Banyak pegiat lingkungan yang dewasa ini getol menyuarakan pemeliharaan alam. Satu contohnya adalah selebriti dunia, Leonardo DiCaprio yang memiliki kepedulian sangat besar dalam isu berakitan dengan lingkungan.,Memang, dampak global warming sudah sangat begitu terasa. Perubahan iklim yang tak menentu, udara yang sangat kotor sudah begitu mengganggu. Karenanya, mau tidak mau, semua lapisan masyarakat harus bertindak.,Melalui sebuah film Green Religion, ada pendekatan berbeda dalam pelestarian alam. Ya, film dokumenter ini memperlihatkan narasi besar tentang peran agama dalam menanggulangi global warming.,"Ketika alam mulai rusak di sana-sini, di manakah posisi agama?" tanya pemilik akun Instagram @adipvtra inilah yang jelas terlihat dalam film pendek berdurasi 14 menit tersebut.,Film Green Religion dibuat oleh Adi Putra dan temannya Ade Kurniadhi. Nama Adi Putra sempat membuat heboh karena film pendeknya berjudul 'Adam' diputar di Festival Film Internasional Cannes ke-65 tahun 2012 di Palais des Festival, Cannes, Perancis.,Tak heran jika apa yang ada dalam Green Religion tak mau kalah dengan pemaparan horor visual dalam presentasi Al Gore di film dokumenter An Inconvenient Truth. Atau kompleksnya data dalam narasi Leonardo Di Caprio di film dokumenter The 11Th Hour arahan dua bersaudara Nadia dan Leila Conners.,Film Green Religion yang dibuat Adi saat masih berusia 18 tahun, mencoba menyajikan perihal pemanasan global dengan mengambil pendekatan yang jauh lebih sederhana, bahwa peran pemuka agama untuk menekan dampak global warming.,Dalam Film Green Religion, Adi kemudian menjabarkan pesan tersebut melalui cuplikan wawancara-wawancara dengan beberapa pemuka agama. Seorang pendakwah Islam, Ustaz Jefri Al Buchori (almarhum), tentang firman Tuhan yang berbunyi, "Telah tampak kerusakan di darat dan di laut disebabkan perbuatan tangan manusia.",Sementara itu, seorang pemuka agama Kristen Pendeta bernama Ivan Tanatmadja mengatakan bahwa Gereja selalu menyerukan jamaatnya untuk memelihara kebersihan dan tidak membuang sampah sembarangan.,Film Green Religion ditutup dengan pesan “Seandainya para pemuka agama terus menyeru jutaan umatnya untuk sadar akan bahaya global warming...." Dan diakhiri dengan tanda tanya "Bagaimana masa depan Bumi?"</t>
  </si>
  <si>
    <t>Alice Norin Tidak Pernah Bekerja Dengan Anak</t>
  </si>
  <si>
    <t>Memiliki anak usia balita yang terbilang menggemaskan memang menjadi keuntungan beberapa selebriti Indonesia. Hal demikian pun dirasakan oleh aktris peran ,. Diakuinya, untuk beberapa pekerjaan, ia diminta untuk menyertakan Alita Naora Lawi, putrinya yang masih balita sebagai bintang iklan. Istri dari Alvin Yudhapatria itu pun menceritakan pengalamannya bekerja bareng sang buah hati.,Diakui Alice Norin, usia sang anak yang masih balita memang perlu perhatian yang ekstra. Sebisa mungkin, ia dan tim produksi harus menjaga mood Alita agar tetap merasa nyaman untuk bergaya di depan kamera.,"Cape sih (kerja bareng anak), karena kan balita, jadi moodnya gimana. Overall sih seru banget, maksudnya kerempongan-kerempongan itu kita nikmatin aja karena nggak akan keulang juga, seru sih," ucap Aline Norin di kawasan Gandaria, Jakarta Selatan, beberapa waktu lalu.,Meski sudah mulai dikenalkan dengan pekerjaan di industri hiburan tanah air, namun nyatanya perempuan 32 tahun itu tak ingin serta merta menjadikan Alita sebagai artis cilik. Ia dan sang suami sepakat agar nantinya Alita lebih mengutamakan pendidikan dibandingkan bekerja di dunia hiburan.,"Ya terserah ya dia mau gimana. Tapi pengennya tuh awalnya dia sekolah dulu, kalau pun digabung (sekolah sambil bekerja) dia pinter-pinter bagi waktu aja. Jadi kita kasih dia, 'ayo bisa tanggung jawab nggak kalau mau masuk dunia hiburan'," terangnya.,Terlebih, sang suami menurut Alice Norin menginginkan Alita mengeyang pendidikan setinggi mungkin. Bahkan, mereka juga sepakat nantinya untuk menyekolahkan Alita ke luar negeri untuk mendalami ilmu bisnis.,"Papanya juga pengennya dia kuliah di luar, pengennya belajar bisnis. Meneruskan (bisnis orangtua)," pungkas ,.</t>
  </si>
  <si>
    <t>Prilly Latuconsina Peluk Cowok, Netizen Kaget Ternyata Artis Hollywood</t>
  </si>
  <si>
    <t>Jalinan asmara,dan,disebut-sebut telah kandas. Isu tersebut mulai mencuat lantaran keduanya mulai jarang mengunggah foto bersama di media sosial.,,,Saat ditanya tentang status hubungannya, Prilly enggan menjelaskan. Ia hanya mengaku jika mereka masih baik-baik saja. Ia pun meminta agar hubungannya didoakan agar selalu baik ke depannya.,"Baik...(masih) berjalan sebagai," ucap Prilly belum lama ini tertawa tanpa meneruskan kalimatnya. "Ya doain lah yang terbaik. Semoga kita berdua sama-sama bahagia, membangun karier yang bagus ke depannya.","Saling support, terus support. Nanti dia aku support juga," lanjut Prilly. "Aku masih berhubungan baik sama dia. Terakhir ketemu waktu syuting ','. Kita lagi mau fokus karier saja.",Di tengah merebaknya isu putus, Prilly baru-baru ini mengunggah video Instagram di akun miliknya. Dalam video tersebut, ia tampak membangunkan seorang pria yang tengah tertidur. Prilly sontak berbaring di sampingnya dan terus menciuminya.,Disebut sebagai teman hidup, pria tersebut bukanlah orang asing. Ia adalah Raja Latuconsina, adik kandung Prilly.,Rupanya Raja tengah merayakan ulang tahunnya. Sebagai kakak yang baik, Prilly tentu memberikan ucapan selamat untuk adik tercinta.,"," tulis Prilly di bagian,. ",","," lanjut Prilly. ",",Unggahan Prilly sontak membuat netter terbawa perasaan. Hubungan kakak-adik Prilly dan Raja membuat kagum netter.,"," komentar akun,. "," sahut akun,. "," tambah akun,.</t>
  </si>
  <si>
    <t>Rano Karno Disebut Akan Jadi Pemimpin Dunia di Masa Depan</t>
  </si>
  <si>
    <t>Pelantikan anggota DPR, MPR, dan DPD periode 2019-2024 akan dilaksanakan di Gedung Nusantara Kompleks Gedung MPR/DPR/DPD RI pada hari ini, Selasa (1/10). Sejumlah artis yang terpilih membagikan penampilannya jelang,yang dijadwalkan pada pukul 10.00 WIB.,,,Salah satunya ialah,. Pemeran Si Doel dalam "," tersebut tampil mengenakan kemeja putih dilengkapi jas, celana, serta peci serba berwarna hitam. Rano didampingi sang istri, Dewi, yang mengenakan kebaya serba merah serasi dengan dasi suaminya.,,,Seperti diketahui, Rano Karno telah lama terjun di dunia politik. Sebelum dilantik menjadi anggota DPR, Rano sudah pernah menjabat sebagai Wakil Bupati Tangerang dan Wakil Gubernur Banten. Saat Ratu Atut Chosiyah dinyatakan bersalah dalam kasus korupsi, Rano menggantikan sebagai Gubernur Banten hingga 2016.,Rano Karno sendiri lolos ke Senayan usai meraih suara terbanyak mewakili Partai PDI Perjuangan dengan jumlah total 274.294. Dalam Pileg 2019, Rano terdaftar sebagai Calon Anggota RI di Dapil III Banten meliputi Kota Tangerang, Kota Tangerang Selatan, dan Kabupaten Tangerang.,,,Dalam unggahan-unggahannya, Rano hanya menuliskan,"," seolah meyakinkan masyarakat bahwa ia telah siap mengemban jabatan baru. Dukungan pun diberikan warganet dan sejumlah kerabat. Mereka berharap Rano dapat menjadi anggota DPR yang berpihak pada suara rakyat.,",," komentar,. ",," tulis,yang berperan sebagai putra Rano di film "Si Doel The Movie". ",," sahut akun,.,",," balas akun,. ",," komentar akun,. ",," tulis akun,.</t>
  </si>
  <si>
    <t xml:space="preserve">Dugaan Kecurangan Voting ‘Produce X 101’, Netizen Temukan Bukti Pola Rahasia </t>
  </si>
  <si>
    <t>Penyelidikan pihak kepolisian terkait dugaan manipulasi voting "," baru-baru ini menyeret 3 agensi yang diduga kuat terlibat dan bekerja sama dengan Mnet untuk melakukan tindakan ilegal tersebut.,,,Ketiga agensi yang sukses mendebutkan trainee asuhan mereka dalam grup,adalah Woolim Entertainment (menaungi,), Starship Entertainment (menaungi,dan,) hingga MBK Entertainment (menaungi,dan,).,Tim divisi Cyber dari Kepolisian Metropolitan Seoul bahkan sudah melakukan pencarian dokumen dan penyitaan yang terpisah di kantor tiga agensi besar itu pada Selasa (1/10) hari ini.,Kabar penggeledahan pihak kepolisian pada ketiga agensi ini pun langsung menjadi perbincangan netizen Korea Selatan. Sebagian besar netizen meminta X1 untuk menukar member yang agensinya melakukan manipulasi voting dengan trainee yang seharusnya debut pilihan produser nasional.,,,"Semua yang berpartisipasi dalam manipulasi voting di X1 seharusnya diungkap. Gantikan mereka dengan member yang seharusnya pantas debut. Itu adalah keadilan.","Woollim, Starship dan MBK. Semuanya sudah kita prediksi.","Investigasi Kang Minhee dulu. Apa kalian berpikir Kang Minhee bisa berada di Top 11?,"Terlepas dari semua ini, X1 sudah menghasilkan banyak uang. CJ harus dihukum dengan tepat alih-alih bersembunyi di balik tim produksi.","Mnet harus diboikot. 'Idol School', 'Produce' dan yang lain terus memanipulasi program. Mereka akan mengadakan MAMA 2019 di Jelang tanpa mempertimbangkan perasaan publik. Kupikir semua program Mnet hingga kini sudah memanipulasi voting."</t>
  </si>
  <si>
    <t>Ini Deretan Film yang Hampir Dibintangi Jefri Nichol Sebagai Pecandu Narkoba</t>
  </si>
  <si>
    <t>Karier,di dunia film semakin memukau dan membuat banyak mata terpana. Meski baru 20 tahun, namun pencapaiannya tak bisa diremehkan begitu saja. Jefri telah membintangi sederet film mulai dari drama manis sampai action yang menegangkan.,Namun kini beredar kabar mengejutkan bahwa bintang muda ini terjerat kasus narkoba. KapanLagi telah mengkompilasi film yang diperankan oleh Jefri hingga 2019. Mana yang sempat bikin KLovers terbayang dan baper pada Jefri?,,,,,Jefri mengawali karir di dunia hiburan sebagai model sekitar 2013. Sebelum mendominasi layar lebar, ia pernah berperan di beberapa judul mini seri hingga sinetron. Kualitas akting Jefri yang semakin membaik mendaratkannya pada debut layar lebar pertama di tahun 2017.,,,,,bisa dianggap film yang melambungkan nama Jefri. Dipasangkan dengan Amanda Rawles keduanya bisa membangun,yang baik. Film rilisan Rapi Film ini mendapatkan respon cukup baik dari penggemar drama romantis.,,,,,adalah film bergenre horor pertama yang dikerjakan Jefri. Ia kebagian peran menjadi tokoh Rama. Kali ini ia beradu akting dengan aktris top Hannah Al Rashid. Film ini dibesut oleh sineas Rizal Mantovani dan Jose Poernomo.,,,,,kembali membuktikan kemampuan Jefri berakting film drama romantis. Kali ini bersetting dinamika cinta anak sekolahan. Ia beradu akting dengan Indah Permatasari.,,,,Memerankan film adaptasi novel juga bukan hal sulit untuk seorang Jefri Nichol. Dalam,yang merupakan adaptasi novel karya Tisa TS, ia berperan sebagai Mahesa. Dalam film ini ia beradu akting dengan aktris cantik Michelle Ziudith.,,,,,merupakan film adaptasi game PC dengan judul yang sama. Dalam film arahan sineas Kimo Stamboel ini Jefri berperan sebagai Erik. Film yang bergenre action horor ini masih beredar di beberapa layar bioskop hingga saat ini.,,,,HIT N RUN tayang di momen Idulfitri 2019, film yang dibintangi bareng Joe Taslim dan Tatjana Saphira ini laris manis di pasaran. Meski bukan bintang utama, Jefri mampu memberi akting terbaiknya di film ini.</t>
  </si>
  <si>
    <t>Dikaitkan dengan Cucu Konglomerat, Gyuri Eks Kara Memilih Hiatus</t>
  </si>
  <si>
    <t>Jarang muncul di depan publik,,baru-baru ini menjadi pembicaraan. Selasa (1/10) kemarin, media lokal melaporkan kalau mantan personel girl grup,itu,dengan dengan cucu tertua dari mantan Presiden Dongwon Construction, Song Ja Ho.,,,Berusia 7 tahun lebih muda dari Gyuri, Song Ja Ho merupakan seorang kurator seni dan bekerja di M Contemporary Art Center. Hubungan pasangan kekasih ini berawal dari ketertarikan mereka berdua pada seni.,Media lokal,mempublikasikan foto kencan Gyuri dan Song Ja Ho yang diambil pada 25 September lalu. Saat itu, keduanya sedang berkencan di daerah Gangnam dan Jamsil setelah makan malam di Cheongdam-dong.,Terungkapnya hubungan Gyuri dan Song Ja Ho ini pun tak luput dari perhatian serta komentar netizen. Sebagian tertarik dengan latar belakang Song Ja Ho yang dari keluarga konglomerat sementara yang lain juga menyoroti kekayaan Gyuri yang didapatkannya selama masih aktif sebagai member Kara.,,,"Wow, Park Gyuri... Dapat cowok yang lebih muda drinya tapi masih cucu tertua konglomerat... Dia memang pemenang.","Aku penasaran apa yang dilihat cowok kaya seperti dia dari sekumpulan badut seperti selebriti.","Wow, Park Gyuri benar-benar menunjukkan kalau kehidupan itu adalah soal mengambil satu langkah besar... Aku harap dia berusaha mengikatnya sampai menikah.","Cowok-cowok boleh saja meremehkan Gyuri sesuka mereka karena umurnya lebih dari 30 tahun tapi dia tetap tidak akan pacaran dengan kalian, haha. Cowok-cowok tidak pernah merasa kalau mereka sendiri juga tua, tidak merawat diri, tidak menghasilkan uang. Mereka justru menghibur diri dengan menjatuhkan wanita.","Sebelum kalian terobsesi dengan fakta bahwa dia konglomerat, mungkin kalian perlu tahu bahwa nilai dan kekayaan Gyuri sudah membuatnya konglomerat juga.","Bukannya aku jahat, tapi kita tidak tahu akan seperti apa hubungan mereka. Melihat perbedaan umur mereka, keluarga si cowok akan menentang pernikahan mereka. Gyuri bukan pemenang sampai mereka benar-benar menikah.","Karir Gyuri sukses di Jepang dan dia punya cukup banyak uang untuk seumur hidupnya, memanjakan diri dengan barang mewah, dia tidak harus pacaran atau menikah dengan cowok ini, haha. Khawatirkan hidup kalian sendiri."</t>
  </si>
  <si>
    <t>Adegan Romantis Ji Chang Wook Diduga Berdampak pada Cuaca di Korea</t>
  </si>
  <si>
    <t>"," menghadirkan episode perdana pada Sabtu (28/9). Drama tvN yang dibintangi oleh,dan,itu meraih rating lumayan untuk ukuran TV kabel yakni 2,5 persen.,,,Menariknya, episode perdana "Melting Me Softly" langsung menuai respon syok dari penonton. Pasalnya drama romantis itu langsung menyuguhkan adegan ciuman Ma Dong Chan (Ji Chang Wook) dan kekasihnya, Na Ha Young (,).,Dalam cuplikan episode perdana itu, Ma Dong Chan dan Na Ha Young merupakan sepasang kekasih di tahun 1999. Usai berciuman dengan begitu mesra, Ma Dong Chan bahkan sempat memberikan cincin lamaran pada kekasihnya.,",," tulis seorang fans. ",," sambung yang lain. ",," sahut fans lain. ",," pungkas lainnya.,,,"Melting Me Softly" sendiri mengisahkan tentang Ma Dong Chan dan Go Mi Ran (Won Jin Ah) yang berpartisipasi dalam sebuah proyek di mana mereka akan dibekukan selama 24 jam. Namun ketika terbangun, mereka telah melewati 20 tahun dengan kondisi yang sangat misterius.,Setelah keluar dari proses pembekuan, mereka mengalami efek samping yang berbahaya. Sebab mereka harus bisa mempertahankan suhu inti tubuh sebesar 31,5 derajat Celcius agar bisa bertahan hidup.,Sementara itu, "Melting Me Softly" tayang setiap Sabtu - Minggu malam. Dua penayangan awal drama ini menuai respon positif dari netizen. Apakah kamu sudah menyaksikan drama ini? Bagaimana pendapatmu?</t>
  </si>
  <si>
    <t>Super Junior &amp; Tiffany SNSD Reunian di Jakarta! Fans Nostalgia Gila-gilaan!</t>
  </si>
  <si>
    <t>Akhir pekan lalu tepatnya pada 28-29 September. digelar konser "Super K-Pop Festival 2019" di Indonesia. Acara tersebut menampilkan sederet grup dan penyanyi populer mulai tiga member,sampai,.,,,,,merupakan salah satu penyanyi yang tampil di "Super K-Pop Festival 2019". Ini merupakan kunjungan pertama penyanyi kelahiran 1989 tersebut di Indonesia sebagai penyanyi solo.,Dengan demikian, Tiffany berkesempatan untuk bertemu dengan,,,dan,Super Junior. Pelantun "Magnetic Moon" itu memamerkan keseruan pertemuannya dengan Donghae dan Eunhyuk di backstage.,,,"Mereka bilang padaku untuk tidak pergi, jadi aku kembali," kata Tiffany. Saat kamera fokus pada Donghae, ia mengatakan kalau dirinya sangat kangen. Tiffany kemudian gantian mengarahkan kamera pada Eunhyuk dan memintanya datang ke LA.,Donghae juga membagikan fotonya bersama Eunhyuk dan Tiffany di backstage. Dalam foto tersebut, dirinya dan Eunhyuk berdiri mengapit Tiffany yang terlihat imut dengan pose menempelkan kedua telapak tangan di pipi.,,,Sementara itu, Eunhyuk dan Donghae menjanjikan kalau konser "Super Show" akan digelar lagi tahun depan. Super Junior sendiri siap merilis album bertajuk "Time Slip" yang menjadi comeback pertama Kyuhyun bersama grup usai wajib militer.</t>
  </si>
  <si>
    <t>Chrissy Teigen Dihina Donald Trump, Ternyata Ada Alasan yang Dirahasiakan</t>
  </si>
  <si>
    <t>Pada hari Minggu malam, 8 September 2019, , mempersiapkan untuk hari pertama sekolah anak perempuannya, Luna. Seperti pada umumnya, Chrissy menyiapkan barang-barang favorit gadis berusia 3 tahun itu.,Namun, seorang istri dari John Legend yang juga merupakan seorang model, penulis buku resep masakan, dan tokoh TV, menceritakan kepada 11 juta pengikutnya di Twitter bahwa malam itu berubah menjadi aneh.,Pasalnya, presiden Donald Trump melihat suami Chrissy hadir di Balai Kota MSNBC tentang pembaruan keadilan kriminal dan Trump mengirimkan sebuah tweets dimana ia mengeluhkan bahwa Trump tidak disebutkan namanya atas menandatangani pidana bipartisan di bulan Desember lalu.,Salah satu target Trump adalah John Legend, selebriti yang suaranya seringkali mendapatkan kritikan dari presiden yang juga Trump sebut ‘membosankan’. Trump terus mengkritik John tanpa henti. Trump juga menyebutkan istri pemenang EGOT itu dengan sebutan “istri bermulut kotor.”,Chrissy menghina balik Trump dengan terang-terangan. Trump diketahui memblok akun media sosial Chrissy semenjak tahun pertamanya ia duduk di kantornya. Namun, singgungan Trump untuk Chrissy tentang pembaruan keadilan kriminal itu mengherankan Chrissy.,“Bagian terbaik dari tweet-nya adalah aku tidak berbicara di sana, aku juga tidak disebutkan namanya,”cetus Chrissy melansir dari Washington Post 10 September 2019.,Kritikan Trump biasanya ditujukan untuk para wanita yang berwarna kulit berbeda dengannya. Pada bulan Juli lalu, ia juga terlihat mengkritik 4 anggota kongres demokrat yang berwarna kulit coklat dan menyruh mereka untuk pulang ke negara mereka berasal., juga nyatanya seringkali mendapatkan kritikan dari para pengguna media sosial. Namun kali ini, sanggahan Chrissy membuahkan dukungan untuknya yang terus-menerus meningkat jumlahnya.</t>
  </si>
  <si>
    <t>Aksi Mujahid 212 Umumkan Kompetisi Desain Spanduk Digital Nasional</t>
  </si>
  <si>
    <t>Aksi massa bertajuk "Mujahid 212 Selamatkan NKRI" tengah berlangsung di Ibu Kota. Perkumpulan ormas Islam itu menggelar aksi demi menyuarakan empat tuntutan terkait isu yang belakangan ini ramai disorot.,,,Aksi yang digelar pada hari ini (28/9) tersebut rupanya menarik banyak perhatian banyak warganet. Pasalnya, salah satu spanduk yang dibentangkan oleh massa dalam sebuah foto dinilai keliru.,Dalam foto tersebut, peserta aksi dinilai keliru telah mengaitkan TAP MPR dengan tuntutan,Presiden. ",," demikian tulisan dalam salah satu spanduk yang viral di media sosial.,Warganet lantas mengkritik spanduk tersebut, salah satunya adalah akun Twitter,. Warganet itu menyebut bahwa TAP MPR No.6 tahun 2000 mengatur tentang pemisahan antara TNI dan Kepolisian Republik Indonesia. Hal ini dinilai tidak ada hubungannya dengan dasar untuk pengunduran diri Presiden.,,,Bersamaan dengan ramainya pembahasan spanduk tersebut, tagar,juga bergema di media sosial. Tagar tersebut bahkan memuncaki,Indonesia pada Sabtu (28/9) sekitar pukul 12.30 WIB.,Sementara itu, salah satu peserta aksi rupanya berkeras bahwa TAP MPR tersebut merupakan regulasi yang mengatur Presiden bisa mundur dari jabatan apabila tak dipercaya lagi oleh masyarakat. "Aturan ini ngatur agar Jokowi bisa mundur dari jabatannya karena rakyat sekarang sudah banyak yang enggak percaya lagi sama dia," ujar salah satu peserta aksi yang enggan disebut namanya, dilansir,pada Sabtu.,Diketahui, Ketetapan MPR nomor VI/MPR/2000 mengatur pemisahan TNI dan Polri. Berdasarkan keputusan ini, Polri secara resmi berdiri sendiri dan menjadi entitas yang terpisah dari militer.,TAP MPR tersebut juga mengatur perubahan nama resmi militer Indonesia. Dari Angkatan Bersenjata Republik Indonesia (ABRI) menjadi Tentara Nasional Indonesia (TNI).</t>
  </si>
  <si>
    <t>4 Zodiak Ini Diklaim Bisa Melihat Masa Depan Lewat Introspeksi Diri</t>
  </si>
  <si>
    <t>Setiap orang dapat melakukan ,pada diri masing-masing sampai batas tertentu. Namun, bagi sebagian orang, menjadi mawas diri adalah aspek penting yang wajib dilakukan dalam menjalani kehidupan.,Orang-orang ini mungkin terkesan menghabiskan banyak waktu untuk melamun dan hidup dalam dunia mereka sendiri. Tak jarang, sebelum berinteraksi dengan kenyataan, mereka akan berulang-ulang mengingat dan mencoba menganalisis apa saja hal yang telah terjadi dalam kehidupan secara berkala.,Seseorang yang rutin,i diri kerap membuat jurnal dalam pemikiran mereka, mendengarkan musik berjam-jam sendirian, sembil terhubung ke dunia batin. Dilansir dari ,, berikut beberapa , yang paling introspektif.,Cancer kerap memikirkan segala hal secara dalam. Dengan beragam emosi dan perasaan intuitif mereka, seorang Cancer membutuhkan waktu untuk mencernanya. Masuk akal tanda zodiak ini sangat terikat dengan rumah. Mereka harus kembali ke tempat yang paling aman, di mana mereka bisa meletakkan ‘baju besi’ dan menjadi diri mereka yang sebenarnya.,Mereka sangat emosional dan bergairah tentang kehidupan. Pada intinya, seorang Leo adalah seorang yang kreatif. Mereka terus mencari cara untuk mengekspresikan banyak perasaan mereka dan melalui seni, mereka dapat memproses apa pun yang terjadi di dalamnya. Karena kecenderungan alami terhadap seni ini, Leo adalah zodiak yang sangat introspektif. Mereka harus meninggalkan tindakan pada akhirnya dan cenderung ke jiwa mereka.,Scorpio rutin melakukan introspeksi diri. Bagaimanapun, mereka dikuasai oleh Pluto - planet segala sesuatu yang tersembunyi - yang berarti mereka terus mencari sisi gelap kehidupan. Scorpio tidak takut untuk menyelidiki segalanya lebih dalam dan mereka melakukan ini sendiri. Jika mengenal Scorpio, kalian pasti tahu semua tentang bagaimana mereka harus menghilang untuk sementara waktu dan memproses apa yang mereka pikirkan atau rasakan.,Karena Pisces diperintah oleh Neptunus - planet fantasi dan kabut - mereka selalu masuk ke dunia mimpi. Kenyataan seringkali sulit bagi mereka untuk dihadapi ketika mereka tidak punya waktu untuk introspeksi diri. Ketika mereka berada dalam mode introspektif, mereka sering mengulang ingatan, membayangkan skenario hipotetis, atau menyusun ide cemerlang. Terlepas dari apa itu, mereka perlu ada di kepala mereka untuk sementara waktu untuk melakukannya.,Mereka tidak dapat menghindari dunia batin mereka semudah yang lain dan ini adalah kekuatan sekaligus kelemahan. Sementara mereka cenderung menjadi makhluk yang sangat intuitif dan cerdas secara emosional, mereka mungkin menghabiskan terlalu banyak waktu di kepala mereka dan tidak cukup waktu untuk memperhatikan., ,#Growfearless with Fimela</t>
  </si>
  <si>
    <t>Irish Bella Mengklaim Bisa Menghitung Gerakan Bayi dengan Tepat</t>
  </si>
  <si>
    <t>Aktris sinetron , saat ini tengah mengandung. Di usia kehamilan 6 bulan ini, ia sempat mengalami pendarahan yang cukup membuat panik keluarga. Irish mengatakan, pendarahan yang terjadi lantaran kelelahan karena terlalu banyak berkegiatan.,"Nggak apa-apa cuma kecapekan aja. Mungkin teguran juga karena terlalu banyak kegiatan, terlalu keasyikan jadi lupa (lagi hamil)," ungkap Irish Bella di kawasan Puri Kembangan, Jakarta Barat, Minggu 15 September 2019.,Beruntung, diakui istri dari Ammar Zoni, pendarahan yang ia alami tak sampai menyebabkan janin dalam kandungannya terganggu. "Bayinya alhamdulillah sehat. Pas dirawat, setiap hari, tiga kali sehari dicek jantungnya. Sehat alhamdulillah," terang Irish Bella.,Berdasarkan observasi dari pihak rumah sakit yang sempat merawat, Irish Bella hanya diminta untuk beristirahat selama beberapa hari. Dan, saat ini kondisinya pun sudah membaik dan sudah bisa mulai beraktifitaa lagi secara normal.,"Nggak terlalu serius sih, pendarahan juga bukan yang parah, karena kecapekan aja. Disuruh bedrest soalnya perut juga ada beberapa kali kontraksi. Daripada ambil resiko jadi mending dirawat di rumah sakit aja," papar ,.,Ditambahkan oleh Ammar Zoni bahwa istrinya tersebut mengalami indikasi infeksi di saluran kemih. Namun setelah proses lebih lanjut dilakukan, ternyata Irish Bella hanya terlalu capek.,"Jadi katanya ada indikasi infeksi di saluran kemih. Tapi sesudah pengembangan selama tiga hari (di rumah sakit) nggak ada apa-apa, semuanya aman. Cuma kecapekan aja," timpal Ammar Zoni.</t>
  </si>
  <si>
    <t>Lee Si Young Pamer Otot, Netizen Tanya Kenapa Tidak Ikut Olimpiade Angkat Besi</t>
  </si>
  <si>
    <t>Aktris,sukses mengejutkan para penggemar dengan unggahannya di Instagram belakangan ini. Bintang drama "," itu kerap memamerkan bodinya yang berotot.,,,Pada 17 September lalu, Lee Si Young membagikan klip video dan foto-foto latihannya di Instagram. Aktris kelahiran 1982 tersebut juga mengungkapkan tubuh berototnya yang luar biasa.,Dalam unggahannya, kita bisa melihat bodi berotot Lee Si Young yang mencengangkan. Ia juga sempat mengungkapkan kadar lemak dalam tubuhnya adalah 9,9 persen. Menurut American College Sports Medicine, kadar lemak yang normal untuk wanita harus berada di antara 20-32 persen tubuh.,,,"Untuk pertama kalinya hari ini, aku memiliki sembilan persen lemak tubuh. Semua yang sulit bagiku telah hilang. Orang-orang yang kutemui baru-baru ini mengatakan bahwa aku kehilangan terlalu banyak berat badan, tapi berat badanku bertambah," tulis Lee Si Young.,,,Selain menjadi aktris, Lee Si Young adalah seorang petinju amatir. Ia telah memenangkan sejumlah gelar amatir di kelas 48 kilogram. Gairahnya untuk olahraga membuat agensi cemas. Ada kekhawatiran ia mungkin melukai dirinya sendiri, terutama jika ia mengalami cedera wajah.,Namun Lee Si Young justru mengejutkan para penggemar dengan masuk dan memenangkan Kompetisi Tinju Amatir Wanita ke-7 pada 2010, dan kategori 50-kg wanita di Kejuaraan Tinju Atletik Gaya Hidup Nasional KBI ke-10 pada November tahun yang sama. Ia memenangkan sejumlah kompetisi serupa di tahun-tahun berikutnya.,Sementara itu, Lee Si Young mengumumkan melalui media sosialnya bahwa ia akan menikah pada September 2017 dan hamil 14 minggu. Ia melahirkan anak laki-laki pada 7 Januari 2018.</t>
  </si>
  <si>
    <t>Asuransi Mendukung Gelaran Olahraga Lari, Katanya Bisa Membuat Kaki Lebih Simetris</t>
  </si>
  <si>
    <t>Perlindungan kesehatan membuat seseorang merasa nyaman dalam melakukan aktivitasnya. Resiko dan bahaya yang mungkin saja dialami bisa diatasi. Salah satu perlindungan kesehatan adalah dengan menggunakan ,. Asuransi juga erat hubungannya dengan gaya hidup sehat. ,Seperti Avrist Assurance yang merangkul penggemar olahraga lari, dengan menjadi mitra utama asuransi New Balance Run On 2019. Hal ini sejalan dengan misi Avrist Assurance untuk senantiasa memberikan proteksi unggul bagi masyarakat dalam melakukan gaya hidup sehat mereka.,“Partisipasi Avrist Assurance di New Balance Run 2019 ini sejalan dengan misi kami untuk menjangkau lebih banyak orang melalui hobi mereka dalam olahraga. Kami percaya bahwa ini adalah cara yang sangat efektif untuk memberikan pengalaman proteksi asuransi sekaligus memperkenalkan Avrist Assurance kepada masyarakat, bahwa kami hadir setiap hari untuk melindungi siapa pun dan dimana pun agar merasa aman dan nyaman bebas dari rasa khawatir,” kata Ernest Febrianto Head of Corporate Marketing Communications Avrist Assurance, Kamis 12 September 2019.,Dalam gelaran olahraga lari ini, Avrist Assurance memberikan proteksi bagi peserta lari, kru, dan para pekerja acara. Setiap peserta yang membeli tiket New Balance Run On 2019, akan otomatis mendapatkan e-policy Avrist dengan durasi proteksi , selama 30 hari, mulai dari tanggal pengambilan race pack dan selama acara berlangsung pada Minggu 15 September 2019.,Manfaat Personal Accident yang diberikan disertai dengan manfaat meninggal dunia, cacat, dan santunan biaya medis karena kecelakaan selama acara berlangsung, sepanjang medan lari 8k tersebut. Untuk peserta lari mendapatkan , dengan Uang Pertanggungan (UP) sebesar Rp50 juta jika terjadi resiko kematian dan cacat selama acara berlangsung.,“Tidak hanya itu saja, sebagai salah satu bentuk dukungan Avrist Assurance kepada para peserta New Balance Run On 2019, kami akan memberikan hadiah untuk kategori umum, pria dan wanita. Kemudian, Avrist Assurance pun mendirikan sebuah booth instagramable untuk menyambut para pelari untuk bersantai ria, lengkap dengan fasilitas pijat dan cooling pool,” tambah Ernest.,Peserta dalam ajang lari tidak hanya terdiri dari penggemar dan penggiat olah raga lari yang mengejar aspirasimereka menaklukkan medan dan tantangan kebugaran diri, tetapi juga banyak first-timer yang ingin mencobahobi sehat baru., ,Kan Tak Ho Direktur Keuangan Avrist Assurance mengungkapkan dirinya juga seorang pegiat lari yang berolahraga secara rutin di sela-sela kesibukannya. Sebagai seseorang yang sudah meniti karir di industri asuransi bertahun-tahun,beliau belajar pentingnya kesehatan karena merupakan salah satu wujud investasi.,Itulah sebabnya seiring bertambahnya usia, masyarakat perlu lebih rajin dan terus merawat kondisi kebugaran masing-masing, salah satunya adalah melalui olahraga lari. Dengan menjaga kebugaran fisik, maka dapat menghindari pembengkakan biaya medis yang nantinya membebani keuangan pribadi dan keluarga., ,Olahraga memilki manfaat yang sangat positif bagi semua orang, terutama bagi yang sudah berumur, yaitu menekan resiko penyakit jantung, hipertensi, kanker, dan diabetes. Kelebihan dari lari adalah berat badan ideal tetap terjaga, peningkatan daya tahan tubuh, kelincahan, koordinasi baik, dan perasaan psikologis yang lebih bahagia.,Untuk melengkapi gaya hidup sehat ini, seseorang juga harus dilindungi, dengan solusi perlindungan kesehatan yang sesuai agar dapat menjalani aktivitas dengan baik. Produk-produk dari asuransi menyediakan solusi cerdas, perlindungan untuk berbagai penyakit, kemudahan dalam klaim, pembayaran premi, dan juga sangat cocok untuk individu yang sudah berusia lanjut, karena mencakup hingga 80 tahun.,#GrowFearless with Fimela</t>
  </si>
  <si>
    <t>Film ‘RUMPUT TETANGGA’ Dicekal di Beberapa Negara Karena Konten Sensitif</t>
  </si>
  <si>
    <t>Asri Welas akan membintangi film,Kali ini, ibu tiga anak ini akan beradu akting dengan Tora Sudiro, Titi Kamal, dan Raffi Ahmad. Meski bukan pendatang baru dalam perfilman, Asri mengaku mendapat tantangan serta pelajaran dalam film ini.,Salah satu yang didapatinya adalah bagaimana caranya untuk bisa lebih bersyukur. "Apa yang kita lihat kadang suka lebih menggiurkan, rumput tetangga kenapa lebih indah karena kita nggak ada didalamnya. Tuhan itu mengatur sesuai apa yang kita perlukan bukan yang kita inginkan. Belum punya anak pingin punya anak, udah punya anak pingin punya anak dua. Terus aja begitu, jadi ini film mengajarkan kita untuk bersyukur," tutur Asri Welas saat ditemui di kawasan Sudirman, Jakarta Selatan, beberapa waktu lalu.,Asri bergabung dalam,setelah ditelepon oleh Raffi sendiri. Ia sempat menolak dengan tawaran yang diberikan Raffi. Pada mulanya ia mengira bahwa film ini adalah film Horor. Nyatanya tidak seperti itu. Justru setelah membaca skenarionya, Asri mengaku langsung jatuh cinta.,,,,,,,,Lewat keikutsertaannya dalam film, Asri merasakan tantangan baru. Salah satu yang ia ceritakan kepada wartawan adalah bagaimana ia harus menata suaranya agar berbeda dari kesehariannya.,"Terus mas Guntur nyuruh aku nggak boleh kayak biasa, suaranya harus¬†beda jadi harusnya nonton lah karena perannya belu pernah kumainkan dimana-mana. Menurutku itu jadi menarik, terus saya ada workshopnya juga, agak sulit karena take malam jam 2 gitu," tutur Asri. "Cara ngomongnya harus berbeda, tapi kalau ceplas ceplosnya liat sendiri deh," lanjutnya.,,,,Tantangan lain yang harus dihadapi Asri adalah kondisinya yang sedang hamil saat melakukan syuting. Ia mengingat kembali ketika sepulang naik haji, langsung syuting. Prosesnya pun tidak sebentar, jadi proses syuting RUMPUT TETANGGA ini benar-benar jadi tantangan baginya.</t>
  </si>
  <si>
    <t>FIMELA FEST 2019: Mengatur Keuangan Justru Membuat Perempuan Takut</t>
  </si>
  <si>
    <t>Ada banyak kategori seorang perempuan dikatakan fearless. Salah satunya adalah kepiawaian mereka dalam mengatur ,. Perempuan yang mampu hidup dengan finansial yang sehat untuk diri dan keluarganya. Perempuan bisa dengan mudah sukses dengan ketekunannya, namun banyak di antara mereka yang gagal mengatur keuangan saat di puncak kesuksesan tersebut. ,Perempuan harus mulai sadar untuk apa uang mereka gunakan, kapan mulai berinvestasi, bagaimana memanajemen keuangan dengan baik. Hal ini bisa dimulai dengan dasar-dasar penganggaran dan manajemen arus kas, serta bagaimana menabung secara tepat untuk masa pensiun.,Para ahli percaya bahwa kurangnya kesadaran , berasal dari komunikasi yang buruk tentang uang dan sistem kepercayaan yang berasal dari generasi ke generasi. Masih banyak perempuan yang belum mandiri dan tidak tahu cara mengelola uangnya. Hal ini berdampak pada kesuksesan dalam keluarga dan kekayaan di masa depan.,"Pada generasi sebelumnya, perempuan diajari bahwa tidak memiliki kekuatan dalam hal uang dan tidak memiliki kendali atas uang sendiri. Diperlukan perlawanan internal, resistensi biologis dan masyarakat untuk perempuan dapat meningkatkan kekuatan mereka mengambil kendali atas keuangan sendiri,” kata Dr. Kate Levinson psikolog dan penulis tentang finansial sehat, seperti dilansir dari situs , Senin 16 September 2019.,Berikut adalah langkah-langkah yang bisa dilakukan perempuan untuk menjadi cerdas secara finansial. Jadilah perempuan fearless dengan , yang sehat. Kamu ingin menjadi salah satunya sahabat ,Perempuan adalah makhluk yang selalu bertindak menggunakan perasaan. Oleh karena itu, banyak pendapat yang mengungkapkan perempuan harus menghilangkan emosi mereka ketika mengatur uang.,Namun dari sudut feminin, nyatanya perasaan dapat benar-benar membantu perempuan untuk membuat keputusan tentang penggunaan uang. Cobalah untuk berdamai dengan perasaanmu, apa yang perlu dan tidak perlu dilakukan dalam mengelola keuangan.,Perempuan suka untuk berbagi kisahnya dengan orang lain. Namun, hal ini masih tabu ketika membahas keuangan. Cobalah untuk mencari orang dipercaya dan bicarakan rencana keuanganmu. Bicarakan dengan dasar pengetahuan keuangan yang tentunya sudah baik. Dapatkan pengetahuan ini dari buku yang berkaitan dengan uang., ,Meskipun diskusi dapat membantu, ada banyak yang dapat dilakukan untuk belajar keuangan. Setiap orang berbeda dalam hal belajar, jadi perempuan harus menemukan cara "sempurna" mereka sendiri untuk melakukannya.,Bisa dengan mengambil kelas perencanaan keuangan di perguruan tinggi, mengambil seminar gratis, atau membaca buku. Ada banyak juga komunitas-komunitas yang bisa dijadiikan wadah berlajar.,Perempuan perlu memastikan mereka mendapat dukungan yang tepat. Dukungan ini hadir dari orang-orang yang membantu dan memberikan semangat. Untuk mengelola keuangan kamu perlu penasihat keuangan dalam tim. Konsultan keuangan ini dapat membantu mengelola anggaran sesuai kebutuhanmu., ,Hanya karena dirimu aman secara finansial bukan berarti memutuskan hubungan dengan pasangan. Sebaliknya, bekerja sama dengan masing-masing berfokus pada kekuatannya sendiri, dapat mengasilkan sinergi yang tepat. ,Kamu dan pasangan yang sudah menikah lama, sebulan sekali bisa melakukan kencan untuk membahas rencana keuangan mereka. Dibandingkan mendiskusikan keuangan dengan kaku, pergi ke taman, sembari bermain seperti dan bercerita bisa menjadi pilihan yang menyenangkan.,Mengelola keuangan memang menjadi prioritas, namun dirimu adalah yang paling berharga. Saat dirimu telah mampu mengelola keuangan dengan cerdas, ini adalah waktunya memberikan penghargaan terhadap diri sendiri. ,Kamu bisa berinvestasi pada hal yang kamu senangi seperti tas branded. Setelah berjuang untuk kesehatan finansial kamu bisa meningkatkan tujuan hidupmu. Jika ingin, bisa kembali melanjutkan pendidikan, atau mencari pekerjaan yang lebih nyaman dan mandiri.,Ingin tahu lebih lanjut tentang perempuan , Daftarkan dirimu sekarang juga di , dan dapatkan kesempatan untuk hadir di Fimela Fest 2019!,#GrowFearless with Fimela</t>
  </si>
  <si>
    <t>Tanda Hubungan Siap Dibawa ke Pelaminan: Sering Bertengkar Tapi Tidak Putus</t>
  </si>
  <si>
    <t>Saat menjalin , dan ingin membawanya ke arah yang lebih serius, pertengkaran menjadi hal yang lumrah bahkan sering terjadi. Masalah yang sebenarnya sangat sepele bisa terlihat sangat besar dan menyedihkan.,Adanya pertengkaran dalam hubungan adalah hal yang wajar. Adanya pertengkaran justru menandakan bahwa dirimu dan pasangan sudah siap menjalani hubungan ke arah yang lebih serius. Apalagi jika dengan adanya pertengkaran tersebut dirimu dan pasangan sama-sama tetap bertahan dan merubah sikap menjadi pribadi yang lebih baik untuk satu sama lain.,Melansir dari laman ,, adanya pertengkaran dalam hubungan bisa mendewasakan dirimu dan pasangan. Keseriusanmu dan pasangan dalam menjalani hubungan yang bisa dilihat dari sikap kalian setelah bertengkar.,Jika dirimu dan pasangan masih bertahan atau bahkan memperbaiki sikap untuk jadi pribadi yang lebih baik buat satu sama lain setelah bertengkar, ini menandakan bahwa kalian serius dengan hubungan yang ada. Sedangkabn pasangan yang memilih putus dan mengakhiri hubungan setelah adanya pertengkaran, ini menandakan bahwa hubungan tersebut tidak dilandasi keseriusan untuk melangkah ke arah yang lebih jauh yakni pernikahan.,Menurut Susan Trombetti seorang pendiri situs web jodoh, , pada , mengungkapkan jika orang yang memilih pergi ketika ada masalah perlu diragukan keseriusannya. Ini berbeda dengan orang yang tetap bertahan dan berusaha menyelesaikan masalah yang ada. Pria yang serius dengan cintanya akan mencoba bertahan pada perempuan yang dicintainya meski masalah menghampirinya.,Seseorang yang serius dengan pasangannya tak akan pergi meninggalkan pasangannya hanya karena pertengkaran kecil. Seseorang yang serius dengan ,nya akan mencari solusi terbaik demi menyelesaikan masalah atau pertengkaran yang terjadi.,#GrowFearless with FIMELA</t>
  </si>
  <si>
    <t>Irina Shayk &amp; Bradley Cooper Putus, Tapi Alasan Sebenarnya Karna Lady Gaga</t>
  </si>
  <si>
    <t>Cukup banyak pemberitaan tentang kondisi genting yang terjadi dalam hubungan,dan,r. Kini kabar semakin meruncing dengan hengkangnya Irina dari kediaman mereka di Los Angeles. Pasangan yang telah bersama selama kurang lebih 5 tahun ini resmi mengakhiri kisah mereka.,Pasangan yang telah bersama sejak 2015 ini mulai diterpa kabar kisruh sejak awal tahun 2019. Tepatnya sejak Bradley dekat dengan,karena projek film,. Lantas apakah benar Mother Monster bertanggung jawab atas keretakan hubungan Irina dan Bradley?,,,,,Chemistry Gaga dan Bradley memang amat indah baik di hadapan kamera maupun di panggung. Sempat dikabarkan miliki hubungan spesial, namun beberapa sumber memastikan Bradley dan Gaga tak menjalin hubungan asmara. Bahkan Gaga menepis gosip hubungannya dengan Bradley secara tegas.,,,,"Dari segi seni pertunjukkan, ini amat penting bagi kami untuk terlihat,. Saat kau menyanyikan lagu cinta, orang-orang mengharapkan melihat hal demikian. Aku seniman, aku rasa kami melakukan pekerjaan yang baik. Kami menipu kalian semua," lanjut Gaga sambil tertawa.,</t>
  </si>
  <si>
    <t>Kendall Jenner Gelar Pesta Rahasia, Tema dan Dekorasi Bikin Fans Bingung</t>
  </si>
  <si>
    <t>Meski telah menikah secara hukum sejak September 2018 lalu, namun,dan,tetap berniat untuk menggelar pesta pernikahan secara resmi. Pasangan sejoli ini disebut-sebut ingin menggelar resepsi secara privat yang hanya dihadiri oleh keluarga serta rekan dekat keduanya.,,,Laporan terbaru menyebut bahwa pasangan beda profesi itu akan menggelar pesta pernikahan pada 30 September nanti. Bukan tanpa alasan, Justin dan Hailey rupanya ingin pesta pernikahan mereka digelar sekaligus untuk memperingati satu tahun status mereka sebagai sepasang suami istri.,Jelang hari bahagia Hailey,,selaku sang sahabat pun tentunya tak mau ketinggalan untuk memberikan kejutan manis. Rupanya, model berusia 24 tahun itu menggelar pesta lajang alias,untuk Hailey.,Pesta yang digelar pada Rabu (25/9) di Los Angeles ini dihadiri oleh rekan-rekan dekat Kendall serta Hailey. Di antaranya adalah Maeve Reilly, Kelia Moniz dan Natalie Manuel Lee. "Kendal merencanakan pesta itu untuk Hailey. Mereka makan malam di Ysabel (restoran) lalu menari di Delilah," ungkap salah satu sumber dilansir,pada Jumat (27/9).,,,Menariknya, Kendall menggelar pesta ini dengan mengusung konsep yang cukup vulgar. Pasalnya, kakak,tersebut mengunjungi toko,dan membeli banyak mainan seks untuk Hailey.,"Kendall mengunjungi toko untuk membeli banyak sex toys, sedotan berbentuk penis, botol minuman, kalung permen, lingerie dan tudung untuk dipakai Hailey," imbuh sumber tersebut. "Kendall tertawa histeris saat masuk ke toko. Dia kelihatan senang sekali saat memilih barang-barang.",Hailey sendiri kabarnya begitu menikmati pesta tersebut dan bergembira sepanjang malam. "Hailey melewati malam yang menyenangkan dan memorable bersama teman-temannya. Hailey berdansa diiringi musik hip hop yang kencang," pungkas sumber itu.,Terlepas dari hal tersebut, kabarnya Justin dan Hailey akan mengundang rekan-rekan dekat mereka, selain kerabat serta anggota keluarga inti. Bahkan pasangan sejoli ini disebut-sebut sudah memasukkan daftar nama sejumlah selebriti yang akan menghadiri acara sakral mereka. Mulai rekan-rekan model Hailey, hingga manajer Justin, Scooter Braun.,Di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</si>
  <si>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Dul Jaelani Kenang Masa Lalu Dhani-Maia, Ungkap Fakta Mengejutkan!</t>
  </si>
  <si>
    <t>Setelah resmi bercerai pada tahun 2008 silam,,dan,sudah mempunyai kehidupan masing-masing. Walau begitu,,, sang putra bungsu tetap menganggap Dhani dan Maia adalah pasangan serasi.,,,Hal tersebut terlihat dalam vlog yang dibagikan Dul pada Senin (30/9). Dalam video berdurasi 16 menit itu, Dul mengenang saat Dhani dan Maia pacaran zaman dahulu.,Pria berusia 19 tahun itu mengunjungi salah satu tempat ngopi di Surabaya yang menjadi saksi bisu Dhani dan Maia merajut asmara. Dul menceritakan bahwa dulu Maia sempat berbohong pada ayahnya saat akan bertemu dengan Dhani.,"Menurut sumber dari saksi primer yakni om saya mengatakan bahwa ayah dan bunda sempat,," cerita Dul dalam video tersebut. "Jadi bunda saya izin ke kakek mau nonton om saya lagi,, tapi bunda saya bohong, sebenernya mau ketemuan sama ayah saya.",Meski demikian, pria yang dikabarkan dekat dengan,ini tak bisa menjamin kebenaran cerita Dhani dan Maia itu. "Ini menurut sumber primer ya, saya enggak tahu kisah aslinya," sambung Dul.,,,Dul juga tak segan menirukan Dhani saat mentraktir Maia. Menurut keterangan Dul, dulu pentolan,itu bergaya songong saat bersama Maia.,"Menurut sumber primer juga, ayah dengan songongnya waktu traktir bunda, menaruh dompetnya yang tebal di meja," lanjut Dul. "Saya mau niruin,ayah, jadi kalau di depan ada bunda, sebagai Ahmad Dhani mungkin gini ya dengan dompet dibuka, 'Mai pesen Mai'" ujar Dul mencoba menirukan Dhani.,Bisa mengenang momen saat Dhani dan Maia pacaran, Dul mengungkap rasa haru. "Saya juga bahagia akhirnya bisa merasakan ruangan atau atmosfer di sini, membayangkan ayah bunda saya pacaran, penuh dengan kenangan," tutur Dul.,Video Dul itu langsung ramai ditanggapi oleh netizen. Sejumlah netter mengaku terhibur dengan aksi Dul yang mengenang zaman pacaran Dhani dan Maia.,",," tulis akun,. ",," sambung akun,. ",," tambah akun,.</t>
  </si>
  <si>
    <t>Wonho Monsta X Ungkap Keseruan Bertemu Penggemar di Luar Negeri</t>
  </si>
  <si>
    <t>saat ini sedang berada di Las Vegas untuk tampil pada festival musik IHeartRadio. Tak lupa, lagu berbahasa Inggris mereka yang bertajuk ''Love U'' yang dirilis Jumat (20/9) sukses mendapat banyak pujian bagi para penggemar.,,,Seperti biasa, grup yang beranggotakan tujuh anggota ini memang senang menyapa penggemar mereka melalui akun sosial media khususnya Twitter.,pun membuat Tweet yang ditujukan untuk para penggemar saat mereka baru saja tiba di Vegas pada Jumat (20/9).,'','' tulis Wonho pada Tweet. '','',Tweet tersebut lantas dibanjiri oleh pertanyaan dari Monbebe (penggemar Monsta X) yang ingin mengobrol dengan mereka. Monsta X pun dengan senang hati membalas satu persatu balasan dari fans.,Dari semua balasan yang ada, terdapat satu pertanyaan yang mengundang gelak tawa. Begitu pula Wonho yang membalas pertanyaan fans tersebut dengan santai.,,,'','' tulis akun,. Wonho pun lantas membalas, '','',Penggemar yang Tweetnya dibalas tersebut bahkan sempat kaget seakan tak percaya. Kemudian ia pun membalas dengan menuliskan kata umpatan namun ditegur oleh Wonho untuk menjaga ucapannya.,Sementara itu, Boyband yang digawangi oleh,disebut bakal tampil di acara milik,pada 25 September nanti. Kabar ini membuat Monsta X menjadi boy grup Korea kedua yang muncul sebagai bintang tamu setelah BTS (,).,Saat ini Monsta X sedang dalam rangkaian promosi di Amerika Serikat. Pada 20-23 September nanti mereka telah dijadwalkan untuk tampil dalam event ''Life Is Beautiful Music &amp; Art Festival'' yang diselenggarakan di Las Vegas.</t>
  </si>
  <si>
    <t>TXT Umumkan Hiatus, Tapi Publik Justru Bahas Hal Tak Terkait</t>
  </si>
  <si>
    <t>Salah satu boy grup besutan Big Hit Entertainment,,bebrapa waktu lalu harus menunda rencana comeback mereka. Boy grup yang beranggotakan 5 cowok ini terpaksa harus mengundur rencana comeback karena masalah kesehatan para membernya.,,,Pada beberapa waktu lalu, Big Hit Entertainment mengumumkan bahwa beberapa member TXT saat ini sedang masa pemulihan karena didiagnosa menderita konjungtivitis (infeksi mata). Oleh karena itu, mereka harus membatalkan banyak rencana promosi termasuk menunda jadwal comeback.,Namun kali ini, pihak agensi akhirnya membawa kabar gembira untuk penggemarnya. Pada kemarin, Selasa (1/10), pihak agensi akhirnya mengumumkan tanggal comeback TXT melalui sebuah video teaser pembuka yang diunggah melalui channel YouTube resmi Big Hit Entertainment.,,,TXT akan resmi comeback pada 21 Oktober pukul 6 malam waktu setempat dengan album baru bertajuk "The Dream Chapter: MAGIC". Tak ada informasi lebih lanjut mengenai comeback ini, namun beberapa penggemar yakin bahwa foto konsep serta teaser masing-masing member akan segera diungkapkan.,Meski dirilis beberapa minggu lagi, namun penggemar sudah bisa memesan "The Dream Chapter: MAGIC" lewat sistem pre-order. Menurut keterangan agensi, pre-order album baru TXT ini akan dimulai pada 2 Oktober mendatang.,Beberapa waktu lalu, salah satu anggota TXT yakni Soobin mampir dalam aplikasi Weverse untuk menyapa penggemarnya. Dalam aplikasi tersebut,,menceritakan bagaimana ia sangat ingin memberikan spoiler pada penggemarnya. Karena tak bisa melakukan hal tersebut, Soobin pun menyuruh penggemar untuk tetap bersabar menanti comeback mereka.,",," tulis Soobin. ",.",Ini akan menjadi comeback pertama TXT sejak mereka melakukan debut pada bulan Maret dengan "The Dream Chapter: Star". Dalam album tersebut, TXT berpromosi dengan lagu utama bertajuk "Crown" dan berhasil menyabet banyak prestasi membanggakan.</t>
  </si>
  <si>
    <t>Mulan Pakai Baju Bodo, Netizen: Mirip Kostum Penyihir dari Film Fantasi</t>
  </si>
  <si>
    <t>tampak hadir tepat waktu di Senayan menjelang pelantikan anggota DPR, DPD dan MPR, 1 Oktober. Ia tampil santun dengan mengenakan hijab,,,Ia pamer senyuman dan menyapa masyarakat. Istri,itu memohon doa agar proses pelantikan berjalan lancar. Ia juga berharap nantinya bisa menjalankan tugas dengan baik sebagai anggota DPR.,"Assalamu'alaikum, aku sekarang ada di gedung untuk mengucap sumpah janji anggota MPR-DPR RI, doakan saya dan juga teman-teman, mudah-mudahan bisa menjalankan tugas dan amanah," kata Mulan. Ia juga sempat mengunggah pesan doa di Insta Story.,",," kata Mulan. ",.",,,Saat bertemu wartawan, Mulan yang biasa menghindar kini lebih terbuka. Ia sempat menjelaskan soal busana yang ia kenakan di acara pelantikan.,"Baju bodo rancangan Didiet Maulana. Ini kan semua pake baju nasional kan. Kebetulan pakai baju bodo, karena konsepnya juga sesuai," ujar Mulan. "InsyaAllah (siap). Mohon doanya aja.",Hingga kini, terpilihnya Mulan sebagai anggota DPR masih menuai kontroversi. Pihak caleg, Fahrul Rozi, yang ditendang Gerindra demi Mulan mengajukan protes meski Pengadilan Negeri Jakarta Selatan sudah mengesahkan keputusannya. Fahrul bahkan resmi menggugat PN Jaksel bersama 39 orang lainnya.,"Gugatan derden verzet namanya, tergugatnya PN Jaksel dan 39 pihak lainnya mulai dari Mulan Jameela cs hingga Prabowo Ketua Umum Gerindra," jelas Fahrul Rozi, Minggu (29/09). "Gugatan ini ruang untuk pihak yang terkait dan dirugikan akibat putusan PN Jaksel yang menerima gugatan Mulan cs.",Akibat dari putusan itu, Fahrul diberhentikan dari keanggotan sedangkan caleg lainnya, Ervin Luthfi gagal dilantik menjadi anggota DPR RI. Fahrul lantas mengungkap kejanggalan soal putusan PN Jaksel yang melebihi wewenang. Menurut Fahrul, sengketa pemilu seharusnya diselesaikan di Mahkamah Konstitusi (MK), bukan di tingkat PN.,"Makanya saya menduga ini sudah ada settingan dari awal yang dilakukan DPP Gerindra untuk meloloskan Mulan cs dengan putusan pengadilan," kata Fahrul. "Putusan perdata itu tidak bisa begitu saja langsung dieksekusi. Gerindra ini mengeksekusinya kasar, makanya ini semua permainan."</t>
  </si>
  <si>
    <t>Kim So Hyun Pegang Bagian Tubuh Jang Dong Yoon, Netizen Justru Heboh Karena Latar Belakangnya Mirip Wallpaper Kamar Mereka</t>
  </si>
  <si>
    <t>"," menghadirkan episode kedua pada Selasa (1/10). Di episode kedua ini, drama KBS yang dibintangi oleh,dan,itu kembali menuai respon positif netizen.,,,"The Tale of Nokdu" sendiri menceritakan tentang Jeon Nok Du (Jang Dong Yoon) yang menyamar sebagai wanita untuk menemukan pembunuh bayaran di desa para janda. Ia tinggal sekamar dengan Dong Dong Ju (Kim So Hyun) yang merupakan calon gisaeng.,Episode "The Tale of Nokdu" sendiri menampilkan beragam adegan kocak yang dijamin membuat penonton ngakak. Salah satunya adalah ketika Dong Dong Ju secara tidak sengaja memegang bagian intim Jeon Nok Du.,Dalam cuplikan episode kedua itu, Jeon Nok Du yang sedang mencari pembunuh bayaran di rumah gisaeng akhirnya terperangkap dalam ruangan pakaian. Di dalam ruangan ternyata sudah ada Dong Dong Ju.,,,Saat gadis cantik itu bertanya, Jeon Nok Du beralasan ingin merapikan rambut Dong Dong Ju yang sebelumnya sudah dipotong pendek asal-asalan. Namun Jeon Nok Du justru membuat rambut Dong Dong Ju semakin aneh.,Ketika Dong Dong Ju ingin melihat seperti apa hasil potong Jeon Nok Du, pria yang tampak benar-benar cantik itu berusaha mencegahnya. Mereka akhirnya terlibat perebutan kaca hingga membuat Dong Dong Ju terjatuh dan tak sengaja menyentuh bagian intim Jeon Nok Du.,Dong Dong Ju yang cerdas tentu saja mulai curiga jika Jeon Nok Du adalah pria. Ia memegang janggut pria itu dan langsung memegang gunting potong seolah sudah yakin jika Jeon Nok Du sebenarnya bukan wanita.,Bagaimana menurutmu? Kira-kira apa yang akan dilakukan Dong Dong Ju. Bagi yang penasaran dengan kelanjutan kisah Jeon Nok Du dan Dong Dong Ju, jangan sampai ketinggalan menyaksikan episode terbarunya pekan depan ya.</t>
  </si>
  <si>
    <t>Barbie Kumalasari Nostalgia dengan Kenangan Masa Lalu</t>
  </si>
  <si>
    <t>jadi tamu istimewa di channel youtube,. Wanita sensasional ini diundang dalam segemen #DrinksWithBoy dan mengungkap beberapa kisah hidupnya. Sempat mengaku tinggal di Amerika Serikat (AS) pada publik, Boy pun mengajak Kumala berbincang dalam Bahasa Inggris,"Gue di situ (AS) nggak sempet sekolah, tapi sempet tinggal di Nevada," ujar Kumalasari membuka pembicaraan.,Boy berusaha mengulik di mana tepatnya Kumalasari tinggal di AS. Namun ia malu-malu bahkan untuk menyebutkan kotanya. "Ada deh nanti pasti gue dibully lagi. Males gue, biar jadi rahasia aja," lanjutnya.,,,,,Mengaku tinggal di AS selama dua tahun, Boy pun beranggapan Kumalasari fasih berbahasa Inggris. Berdasar pengakuan Kumala, ternyata ia tinggal di AS namun hidup di lingkungan orang-orang Indonesia.,,,Kumalasari mengaku tinggal di negara bagian Nevada selama dua tahun. Ada beberapa hal yang dirindukan Kumalasari dari tinggal di Amerika Serikat, begini penuturannya.,,,,,</t>
  </si>
  <si>
    <t>Zodiak Mingguan 16-22 September, 3 Zodiak Ini Akan Alami Cinta Paling Buruk</t>
  </si>
  <si>
    <t>Kehidupan percintaan setiap zodiak kemungkinan akan berubah dan mengalami momen terbaiknya di waktu-waktu tertentu, dan mungkin inilah yang akan dialami sekian zodiak ini. Minggu ini 16-22 September, tiga ,ini yang diprediksi akan mengalami cinta terbaik.,Sangat mudah untuk seseorang jatuh cinta mati menyerahkan diri sepenuh hati ketika situasinya menyenangkan dan penuh keromantisan. Namun seberapa kuat hal itu hanya bisa dibuktikan dengan datangnya ujian dan cobaan. Bagaimana kalian akan bertahan menjadi pilar satu sama lain. Percayai hubungan cinta ini dan bangun kekuatan seiring bergantinya hari.,Libra akan mengatakan pada dirinya sendiri minggu ini bahwa dirinya berhak dan layak mendapatkan dan menerima yang terbaik. Segala yang kamu inginkan dan butuhkan, dengan menakjubkan telah datang dengan sendirinya. Tetaplah jadi pribadi yang terbuka karena tantangan bisa datang kapan saja dan bahagia adalah tujuan utama.,Ini adalah akhir dari rasa kesepian untuk Capricorn yang single. Capricorn yang sudah berpasangan, kalian akan terikat satu sama lain dengan lebih kuat. Jangan biarkan ada dinding pembatas yang memisahkan, karena pada akhirnya kepercayaan harus dibangun untuk bisa lebih terus terang mengungkapkan perasaan dan menguatkan keintiman.,Itu dia sekian ,yang diperkirakan akan mengalami cinta terbaik minggu ini.</t>
  </si>
  <si>
    <t>Drama 'I Wanna Hear Your Song' Mendapatkan Pujian karena Pesan Positif tentang Musik dan Persahabatan</t>
  </si>
  <si>
    <t>KBS telah menayangkan episode terakhir "," pada Selasa (24/9) malam kemarin. Episode pamungkas drama ini menghadirkan berbagai cerita yang menarik.,,,Pasalnya, semua misteri dan rahasia tentang kematian Kim Ian (,) akhirnya terungkap. Semua orang yang melakukan kejahatan juga mendapat ganjaran yang setimpal. Di sisi lain, kisah cinta antara Hong Yi Young (,) dan Jang Yoon atau Jang Do Hoon (,) akhirnya berakhir bahagia.,Sayangnya, kisah bahagia di akhir drama ini tidak sebanding dengan perolehan rating pemirsa. Pasalnya, episode pamungkas "I Wanna Hear Your Song" hanya berhasil mencatat rating sebesar 3,6 persen dan 4 persen. Sebuah angka yang cukup rendah untuk drama TV publik.,,,Ending drama ini pun menuai komentar yang beragam. Di satu sisi, netter memberikan pujian karena menilai endingnya sangat manis. Di sisi lain juga ada netter yang menyesalkan ending drama ini karena beberapa alasan.,"Aku agak kecewa dengan endingnya. Aku tidak tahu apakah mereka bisa melakukan yang lebih baik dengan endingnya. Huh... Mengingat kata-kata di awal, ini bukan sebuah kisah cinta. Masih bagus.","Seharusnya ada adegan ciuman.","Drama yang indah, keduanya adalah aktor yang hebat. Selamat!","Ok, wow luar biasa, sangat bagus, aku menyukai pasangan drama yang manis seperti raja dan ratu yang sangat lucu. Aku juga menyukai lagunya yang indah.","Akhir yang menggemaskan.",Sementara itu, "I Wanna Hear Your Song" akan digantikan dengan ",". Drama yang dibintangi oleh,ini akan mulai tayang pada 30 September mendatang.</t>
  </si>
  <si>
    <t>Sivia Azizah Sebut Ada Adegan Nyata yang Tidak Direncanakan di Film NKCTHI</t>
  </si>
  <si>
    <t>Lebih dulu dikenal di industri musik Indonesia, ,, mantan personel girlband Blink mencoba unjuk kemampuan di dunia akting. Yang terbaru, ia terlibat dalam film berjudul Nanti Kita Akan Cerita Tentang Hari Ini garapan Visinema Pictures.,Ditemui disela-sela proses syuting di kawasan BSD, Tangerang Selatan, Banten, akhir pekan kemarin, perempuan berhijab itu membeberkan alasannya mau terlibat dalam film yang diadaptasi dari novel tersebut. Menurut Sivia, jalan cerita yang ditawarkan film NKCTHI sangat relate dengan kehidupan sehari-hari.,"Film ini aku mau karena aku baca bukunya dan aku juga kenal baik sama Marcella, dia penulisnya, jadi sering sharing, sering curhat-curhatan. Jadi pas disuruh main film ini kayak, 'ayo aku mau'. Karena aku pribadi akan mengambil pekerjaan yang aku suka. Jadi aku nggak asal kayak, 'ayo sikat'," ujar Sivia Azizah.,"Aku pertama kali baca bukunya aku bener-bener nangis. Aku kayak, ini talk about daily life, kayak kejadian setiap hari dan gimana menyelesaikan problemnya, menurut aku related aja. Itu jadi lebih touchy, aku sangat tertarik," tambahnya kemudian.,Dalam film tersebut, perempuan 22 tahun itu didapuk sebagai sahabat dari Awan, tokoh utama yang diperankan oleh Rachel Amanda. Meski sebelumnya tak saling mengenal, nyatanya tak sulit bagi Sivia Azizah da Rachel Amanda untuk membangun chemistry sebagai sahabat. Perbedaan umur yang tidak terlalu jauh, ditambah obrolan yang terbilang nyambung, proses adaptasi akan peran mereka pun terbilang mudah.,"Sama sekali nggak susah sama (Rachel) Amanda. Sebelumnya nggak kenal, pas ngobrol ternyata masih satu circle. Jadi kayak gampang aja buat ngobrol, namanya cewek yah, nggak susah kok," papar Sivia Azizah., sendiri menjadi nama terbaru yang diketahui ikut terlibat dalam film Nanti Kita Cerita Tentang Hari Ini. Sebelumnya, beberapa pemain yang sempat diperkenalkan saat jelang syuting antara lain Chicco Jerikho, Putri Marino, Rio Dewanto, Sheila Dara, Donny Damara, Susan Bachtiar, dan beberapa nama lainnya. Masih dalam tahap pengambilan gambar, film NKCTHI dijadwalkan akan tayang pada 2020 mendatang.</t>
  </si>
  <si>
    <t>5 Zodiak Ini Diyakini Bisa Memengaruhi Suasana Hati Orang di Sekitarnya</t>
  </si>
  <si>
    <t>Ya, beberapa , di bawah ini menganggap diri mereka sendiri sebagai pribadi yang utuh. Jika kamu sering mendengar atau membaca diskusi tentang body positivity, ada zodiak-zodiak yang memang mencintai, menjaga, dan tidak pernah membandingkan diri mereka dengan orang lain.,Dilansir dari ,, Rabu 18 September 2019, berikut ini adalah beberapa zodiak yang memiliki body positivity. Penasaran siapa saja mereka?,Taurus adalah zodiak yang pandai melihat apa yang mereka dapatkan dan memanfaatkan hal tersebut sebaik mungkin. , ini pandai membuat diri mereka sendiri terlihat luar biasa.,Salah satu kemampuan positif yang dimiliki oleh zodiak Gemini adalah mematikan suara-suara negatif yang ada di kepala mereka dan menggantikannya dengan penegasan diri, kata-kata cinta, dan kepositifan. Zodiak ini percaya bahwa kecantikan sejati bukan sekedar kulit luar saja, namun juga sikap.,Body positivity adalah salah satu hal yang membuat zodiak Leo percaya diri dan memiliki harga diri. , ini fokus pada kualitas yang mengagumkan dari diri mereka dan memastikan orang lain juga ikut merayakannya., ,Sagitarius adalah zodiak yang memiliki sikat sangat positif dan mereka memang cenderung dikelilingi oleh orang-orang yang positif. Mereka tidak berjuang dengan kesempurnaan, namun mereka menerima dan mencintai diri mereka apa adanya.,Body positivity dari zodiak Aquarius terlihat dari bagaimana mereka memperlakukan tubuh mereka dengan hati-hati. Zodiak ini tidak dangkal, mereka tahu bahwa penampilan akan memudar, namun kebaikan akan bertahan selamanya.,#GrowFearless with FIMELA</t>
  </si>
  <si>
    <t>Choi Byung Chan Luncurkan Serial Podcast "Belajar Bertahan di Dunia Idol"</t>
  </si>
  <si>
    <t>menjadi salah satu peserta "," yang gagal debut menjadi member,. Namun bukan karena tereliminasi, member,itu hengkang di tengah persaingan karena menderita tendonitis achilles (cedera yang mempengaruhi tendon/urat yang menghubungkan otot betis ke tumit) kronis.,,,Meski begitu, Choi Byung Chan mendapatkan popularitas besar berkat menjadi peserta "Produce X 101". Ia bersama grupnya bahkan belum lama ini menggelar fanmeeting dengan dihadiri ratusan fans, berbeda dari saat belum menjadi bagian program Mnet tersebut.,Choi Byung Chan pun belum lama ini melakukan sesi pemotretan solo dengan majalah,. Dalam kesempatan itu, idol kelahiran tahun 1997 itu mengungkap alasannya bergabung dengan "Produce X 101".,"Saat aku bergabung, kupikir, 'Mari mulai sesuatu yang baru' dan 'Ayo ciptakan titik balik'. Kupikir ini akan menjadi tantangan baru juga kesempatan untuk mendapatkan sorotan yang lebih besar. Kupikir syuting pertama kali yang paling intens," ungkap Choi Byung Chan.,,,"Aku menghadapi 100 orang yang punya mimpi yang sama denganku dan aku terkejut.,, yang juga bergabung denganku, duduk di sebelahku dan berkata, 'Ini sungguh bukan main-main, seperti yang mereka katakan. Ayo coba lakukan pekerjaan dengan baik'. Aku memutuskan untuk bekerja keras, berkembang dan menjadi penyanyi yang lebih keren," sambung Choi Byung Chan.,Choi Byung Chan setelahnya mengungkap ingin menjadi idol yang seperti apa. "Seseorang dengan punya kepribadian baik yang sopan. Keterampilan itu penting tapi kurasa sikap juga penting. Aku ingin menjadi orang yang jujur. Aku juga suka orang-orang yang sopan dan kupikir fans juga memikirkan hal yang sama," lanjut Choi Byung Chan.,Terakhir, Choi Byung Chan membeberkan soal persiapan comeback VICTON. "VICTON sedang mempersiapkan comeback. Aku ingin segera berdiri di depan fans kami. Memberi kalian petunjuk, kami akan kembali dengan imej yang lebih baik," pungkas Choi Byung Chan.</t>
  </si>
  <si>
    <t xml:space="preserve">Rencana Pemakaman BJ Habibie, Ada Perubahan Mendadak yang Mengejutkan
</t>
  </si>
  <si>
    <t>Presiden ke-3 Indonesia, , akan dimakamkan hari ini, Kamis 12 September 2019. Rencananya, pemakaman akan berlangsung secara kenegaraan selepas salat zuhur di Taman Makam Pahlawan Kalibata, Jakarta Selatan.,Dari informasi yang beredar, sebelum sampai di pusara terakhirnya, jenazah BJ Habibie akan terlebih dahulu menjalani beberapa prosesi. Sekitar pukul 13.00 WIB, jenazah BJ Habibie akan menjalani prosesi pelepasan jenazah, termasuk disalatkan dari rumah duka di kawasan Patra, Kuningan oleh Agum Gumelar menuju TMP Kalibata.,Setelah berangkat dari rumah duka, prosesi pemakaman sendiri akan berlangsung sekitar pukul 14.00 WIB. Dijadwalkan, Presiden Joko Widodo akan memimpin langsung proses pemakaman BJ Habibie selaku Inspektur Upacara.,Selain Presiden Jokowi, beberapa pejabat negara yang juga dijadwalkan akan menghadiri proses pemakaman BJ Habibie antara lain Wakil Presiden Jusuf Kalla, Kapolri Jenderal Polisi Tito Karnavian, dan Panglima TNI Marsekal Hadi Tjahjanto. Disamping itu, para menteri dan pejabat negara lainnya pun akan turut hadir.,Dari pantauan Fimela.com di TMP Kalibata, pegawalan ketat sudah tampak terjadi. Sejumlah protokoler kepresidenan pun sudah tampak berjaga di sekitar area pemakaman.,Para pelayat juga sudah tampak siap untuk memberikan penghormatan terakhir pada BJ Habibie. Seperti yang direncanakan, pusara terakhir BJ Habibie akan bertempat di sisi pusara sang istri, Ainun yang sudah terlebih dahulu meninggal dunia.,Seperti yang sudah diinformasikan, , meninggal dunia pada Rabu 11 September 2019 petang, pukul 18.05 WIB di RSPAD Gatot Subroto, Jakarta Pusat. BJ Habibie meninggal dunia dalam usia 83 tahun lantaran penyakit komplikasi yang lama diidapnya.</t>
  </si>
  <si>
    <t>Roy Kiyoshi Sebut Akan Ada Kejadian Mengejutkan, Ramalannya Bikin Netizen Deg-degan</t>
  </si>
  <si>
    <t>kembali mengunggah Vlog "Nebeng Boy" di,YouTube miliknya pada Kamis (26/9). Dalam episode terbaru ini, Boy mengajak,sebagai bintang tamu. Berbagai topik pun dibahas oleh Boy dan Roy dalam video tersebut termasuk soal ramalan masa depan.,,,Boy tentu saja enggan melewatkan kesempatan untuk menanyakan prediksi masa depan kepada Roy yang diketahui sebagai seorang indigo. Roy kemudian menanggapi permintaan ini dengan antusias. Kekasih,itu mengungkapkan ramalannya tentang bencana hingga kehidupan artis Tanah Air.,"Lu kan suka ngelihat masa depan nih, kemarin ada bencana alam dan lu sudah lihat sebelumnya. Apa yang lu lihat akan terjadi lagi di tahun ini bro?" tanya Boy William. "Akan ada banyak korban lagi. Saya ngelihatnya ini adalah sebuah bencana. Saya melihat ada mayat yang bengkak, dan itu aku ngerasain mungkin adalah suatu bencana. Tetapi saya tidak melihat sekarang bencananya apa, tapi saya melihat tumpukan-tumpukan jenazah tersebut pakai kantong kuning," jelas Roy.,,,Roy kemudian lanjut membeberkan ramalannya terkait dunia artis Tanah Air. Pemandu acara "," itu mengatakan bahwa bakal ada banyak artis yang tersandung kasus narkoba tahun ini. Ia juga menyebutkan ada artis-artis yang meninggal hingga pasangan bercerai. Roy pun mengatakan bahwa akan ada nama-nama artis tak terduga muncul terkait peristiwa ini.,"Di dunia artis tuh semakin banyak yang dibongkar narkoba. Di dunia artis juga aku ngelihat banyak yang enggak menjaga kesehatannya lalu mereka ya udah,(meninggal) aja gitu," ujar Roy. "Tahun ini? Terkenal-terkenal orangnya?" tanya Boy penasaran. "Terkenal. Tahun ini yang lebih parah kelihatannya adalah kasus-kasus narkoba artis sama perceraian. Tapi ini orang-orangnya enggak disangka-sangka punya gitu," tegas Roy.</t>
  </si>
  <si>
    <t>Lee Hongki Bertemu Teman Lama, Fans Salah Fokus ke Pakaiannya</t>
  </si>
  <si>
    <t>mulai menjalankan tugas wajib militernya hari ini, Senin (30/9). Ia mendaftar sebagai tentara yang aktif di pusat pelatihan rekrutmen di Yanggu Country.,,,Lee Hongki terlihat di pusat pelatihan dengan kepala plontos. Penyanyi kelahiran 1990 itu tampak sumringah dan tersenyum selama menyapa awak media dan para penggemar.,,,Sebelumnya pada 28 September, Lee Hongki mengunggah beberapa foto di Instagram memperlihatkan dirinya berpose dengan banyak orang, termasuk aktor,dan,. Ia juga mengunggah foto bersama para penggemarnya.,Persahabatan Lee Hongki dengan Kim Soo Hyun menarik perhatian penggemar karena mereka dikenal sebagai teman dekat bowling. Bintang drama "," itu juga mengunjungi Hongki di acara radionya pada tahun 2017 untuk mempromosikan filmnya ",".,,,"Aku tidak bermaksud membuat keributan, tapi karena sudah menjadi seperti ini, aku harus mengunggah foto! Semoga sukses (untuk kita) pada pertunjukan terakhir besok," tulis Hongki. Pertunjukan yang dimaksudnya adalah musikal "I Loved You".,Dalam foto-foto itu, Kim Soo Hyun dan Seo Hyo Rim berpose dengan Lee Hong Ki di belakang panggung musikalnya. Ia juga menyertakan beberapa foto yang diambilnya bersama penggemar di venue.,Pada 29 September,,juga berbagi foto dirinya berpose dengan Lee Hongki. "Kembalilah dengan selamat, teman. Aku juga menikmati pertunjukannya, Hongki.",,,Park Shin Hye dan Lee Hongki menjadi dekat setelah membintangi drama "," 10 tahun yang lalu. Mereka sering bertemu dan saling mendukung sebagai teman dekat.,Sementara itu, Lee Hongki menjadi member F.T. Island pertama yang mendaftar wajib militer. Sebelumnya,yang merupakan leader meninggalkan grup karena tersandung kasus kriminal.</t>
  </si>
  <si>
    <t>Tamara Bleszynski Ungkap Perasaan Miris Karena Gelandangan Bakal Dikenai Denda Hingga Ramai Dipuji</t>
  </si>
  <si>
    <t>Rancangan Kitab Undang-Undang Hukum Pidana (RKUHP) yang akan disahkan anggota dewan jelang berakhirnya masa jabatan mereka banyak menuai kritik. Salah satunya RUKHP yang dapat menjerat para gelandangan sebagaimana tercantum pada Pasal 432 tentang Penggelandangan pada draf RKUHP 28 Agustus 2019. Kaum tunawisma itu terancam pidana denda paling banyak,.,,,Baru-baru ini,,ikut memberikan tanggapannya dengan mengunggah foto bule wanita yang sedang merangkul seorang gelandangan. Dalam keterangan fotonya, Tamara mengingatkan bahwa negara juga memiliki kewajiban untuk melindungi mereka. Namun, "Negeri Halu" malah mengenakan tarif bagi para gelandangan hingga membuat Tamara merasa miris.,",," tulis Tamara pada Senin (23/9). ",",,,Tak hanya Tamara, warganet pun juga mengaku miris dengan peraturan yang segera disahkan tersebut. Warganet juga memuji Tamara yang mau memikirkan nasib para gelandangan serta mewakili suara mereka mengenai masalah ini.,",," komentar akun,. "," tulis akun,. ",," sahut akun,.,",," balas akun,. "," komentar akun,. ",," tulis akun,.</t>
  </si>
  <si>
    <t>KPAI Menggelar Diskusi Nasional untuk Perlindungan Anak dalam Dunia Digital</t>
  </si>
  <si>
    <t>Komisi Perlindungan Anak Indonesia (KPAI) telah melayangkan kritikannya terkait adanya ajakan untuk mengikuti Aksi Mujahid 212 pada pelajar yang diadakan pada hari Sabtu (28/9) di Istana Negara, Jakarta. Kini KPAI terus berusaha memantau keterlibatan anak-anak maupun pelajar dalam aksi yang bertajuk "Mujahid 212 Selamatkan NKRI".,,,Komisioner KPAI Jasra Putra telah melakukan pengawasan dan mengumpulkan data seputar keterlibatan anak-anak yang mengikuti Aksi Mujahid 212. Menurut data yang berhasil dikumpulkan hingga hari ini, KPAI telah menemukan sejumlah anak-anak yang mengikuti aksi dan disebutkan telah datang ke Jakarta dari kemarin dengan menggunakan truk. Beberapa anak-anak ini juga diketahui datang tanpa membawa uang dan tidur di aspal.,"Kita melakukan pengawasan untuk mengumpulkan data dan info sesuai tugas dan fungsi yang kita punya, memastikan anak ini dilindungi dan ada yang tanggung jawab," kata komisioner KPAI Jasra Putra kepada wartawan, Sabtu (28/9). "Ini anak-anak ada yang kelelahan, datang dari kemarin. Ada yang tidur di aspal. Mereka bilang tidak punya uang, ngeteng, datang (ke Jakarta) naik truk.",Tak hanya mengumpulkan data dan info, pihak KPAI juga menurunkan sejumlah anggotanya untuk turun langsung ke lapangan saat Aksi Mujahid 212. Hal ini dilakukan untuk memastikan kondisi anak-anak yang mengikuti "Aksi Mujahid 212" terlindungi dan aman. Pihak KPAI juga melakukan koordinasi dengan sejumlah penanggung jawab aksi agar anak-anak ini diberikan sejumlah fasilitas makan dan minum.,"Tujuan lain kita sampaikan juga ke koordinator aksi, apakah bisa anak-anak ini dibawa ke Monas karena di sana ada tempat teduh. Lalu difasilitasi makan, minum," jelas Jasra. "Kemudian tugas selanjutnya adalah bagaimana mereka pulang ini. Karena mereka tidak punya ongkos, dari mereka ada ratusan juga dari Kabupaten Bogor, dan daerah lain.",Sebelumnya KPAI telah melayangkan kritik setelah mengetahui adanya ajakan kepada para pelajar untuk mengikuti Aksi Mujahid 212 lewat narasi jihad. Ketua KPAI Susanto lantas mengimbau seluruh elemen masyarakat untuk berusaha melakukan pencegahan jika ada anak usia sekolah yang akan mengikuti acara ini. Hal ini karena ditakutkan anak-anak akan terprovokasi terhadap narasi-narasi jihad dalam ajakan demonstrasi seperti yang telah tersebar di media sosial.,"Penggunaan narasi-narasi jihad untuk mengajak anak melakukan demonstrasi di jalanan merupakan hal yang kurang tepat dan perlu diluruskan," kata Susanto pada Jumat (27/9). "Apalagi usia mereka merupakan usia tumbuh kembang yg perlu dilindungi dari segala bentuk potensi negatif, termasuk kerentanan menjadi korban dari hal-hal yang tak terprediksi saat demonstrasi berlangsung."</t>
  </si>
  <si>
    <t>Unggah Foto Berhijab, Olla Ramlan Disebut Mirip Karakter Disney Ternama</t>
  </si>
  <si>
    <t>dikenal sebagai salah satu selebritis Tanah Air yang kerap mencuri perhatian karena gaya berpakaiannya yang stylish dan seksi. Namun baru-baru ini, wanita berusia 39 tahun itu mengejutkan publik lewat penampilan terbarunya.,Sejak beberapa hari yang lalu, Olla kerap mengunggah foto dirinya yang tampak anggun dalam balutan hijab. Tak sedikit yang menduga istri Aufar Hutapea itu memutuskan untuk berhijrah dan memperdalam ilmu agama Islam.,"," tulis Olla Ramlan, seperti dilansir dari Instagram-nya, Jumat 24 Mei 2019.,,,,,Seperti yang sudah diketahui sebelumnya,,, adik Olla sudah mantap untuk mengenakan hijab terlebih dahulu. Di bulan Ramadan ini, bertepatan dengan hari ulang tahun Almarhum ayahnya, Cynthia memutuskan untuk memperbaiki diri dengan berhijrah.,,,,Lebih lanjut, postingan Instagram Olla Ramlan pun mendapat beragam reaksi dari fans dan rekan artis.,adalah salah satu sahabat Olla yang turut berbahagia melihat foto itu. Ia pun membocorkan keinginan Olla untuk berhijab dari setahun yang lalu.,</t>
  </si>
  <si>
    <t>Wulan Guritno Lega! Semua Sahabat di Geng Humble Liburan Bersama</t>
  </si>
  <si>
    <t>Geng Humble Glam merupakan salah satu kelompok yang beranggotakan rata-rata aktris yang terkenal. 8 pesohor diantaranya yaitu Wulan Guritno, Chico Jeriko, Baim Wong, dan beberapa artis lagi rata-rata sudah mempunyai pasangan masing-masing alias sudah menikah semua, hal ini dirasa senang oleh Wulan Guritno.,"Ya seneng banget akhirnya semua sudah menikah. Eh kurang satu deh lupa sibuk bikin film dia. Filmnya juga berat-berat jadinya dia nggak mikirin cewek. Chico sama Baim kan lumayan unik nih pernikahannya perjodohannya jadi masyarakan antusias banget kan. Apalagi baik sekarang di Youtube channel kena ke hati masyarakat jadi pasti masyarakat pengen tau tentang dia," kata Wulan Gurtino saat ditemui di kawasan Lebak Bulus, Jakartas Selatan, Selasa (14/5).,,,Sebelumnya¬† Wulan memang sudah diberi tahu kalau Paula hamil, dan Wulan juga telah tanya-tanya lebih tetapi Paula tidak menjelaskan secara detail karena kehamilan masih baru jalan satu minggu.,"Iya kita udah nanya-nanya tapi kan janinnya baru seminggu, Jadi dia juga nggak bisa cerita terlalu banyak. Semua Walahualam. Laki apa cewek? Kembar ya? Gatau belum tau. Yang kita tau pasti ya Paula hamil. Cuma detailnya setelah tiga, empat bulan baru ketahuan. Dokternya juga belum tau gabisa jawab," ucapnya.,,,Memang setiap perempuan ketika hamil selalu mempunya firasat apa aja yang dirasakan pada kandungannya. Bahkan perempuan juga mempunyai naluri saat hamil selama 9 bulan, itu yang dirasakan oleh Paula saat hamil. Dan nantinya Wulan juga bakalan cerita-cerita sebagai seorang ibu dengan Paula masalah kehamilan.,"Kan Paula juga perempuan, orang perempuan udah punya naluri kalau hamil. Ya, mungkin nanti pasti kalau ketemu obrolan-obrolan santai sebagai ibu otomatis. Tapi semua udah punya cara masing-masing untuk merawat diri dan anaknya, tuturnya.,</t>
  </si>
  <si>
    <t>Olahraga di 5 Kondisi Ini Konon Bisa Sebabkan Gangguan Kesehatan Permanen</t>
  </si>
  <si>
    <t>Olahraga rutin sangat disarankan untuk menjaga , dan kebugaran tubuh. Tapi ada saat-saat tertentu yang justru sebaiknya kita perlu tidak berolahraga dulu. Dalam beberapa kondisi tertentu, kita justru disarankan untuk tak melakukan olahraga.,Umumnya, kita sebaiknya tak berolahraga dulu bila , sedang dalam keadaan sakit. Bila sedari awal, tubuh sudah tidak dalam keadaan fit, lebih baik perbanyak istirahat. Berikut ini lima kondisi yang sebaiknya tak berolahraga dulu.,Dilansir dari , jika sedang demam, lebih baik istirahat saja. Demam berarti tubuh kita sedang berjuang untuk melawan penyakit. Berolahraga dalam keadaan demam hanya akan membuat tubuh makin terbebani dan membuat demam jadi susah reda. Belum lagi dengan suhu tubuh yang sudah meningkat, berolahraga hanya akan makin memperparah kondisi tersebut.,Bila sedang mengalami cedera, beri waktu tubuhmu untuk pulih dan sembuh terlebih dahulu. Memaksakan diri olahraga dalam kondisi cedera bisa berisiko memperparah kondisinya. Kalaupun ingin berolahraga, coba fokus saja pada latihan untuk menenangkan pikiran dan mental, seperti meditasi atau yoga yang mudah.,Olahraga rutin bisa bantu meningkatkan kekebalan tubuh agar tidak gampang terserang flu. Tapi kalau sudah sakit flu, hindari olahraga untuk sementara waktu. Jika memaksakan diri olahraga dalam keadaan flu, tubuh akan makin sulit untuk segera sembuh. Fokus saja pada proses pemulihan dan kesembuhanmu terlebih dahulu sebelum berolahraga kembali.,Bergerak bisa bantu proses memulihkan nyeri otot karena dapat melemaskan kembali otot-otot tubuh serta mengalirkan oksigen untuk proses pemulihan. Tapi olahraga yang terlalu intens hanya akan membuat otot-otot tubuh makin sakit. Apalagi kalau nyeri otot yang dialami disebabkan oleh olahraga yang dilakukan sebelumnya, maka berilah waktu tubuhmu untuk pulih terlebih dahulu.,Jika tubuh masih sedikit capek, olahraga bisa menjadi aktivitas yang dapat menambah energi. Tapi kalau tubuh sudah terlalu capek, sebaiknya tidak berolahraga dulu. Karena kalau sudah kecapekan, sulit bagi kita untuk tetap fokus berolahraga sehingga jadi berisiko tinggi mengalami cedera.,Jika sedang sakit, mengalami cedera, baru sembuh dari sakit, atau dalam proses pemulihan setelah melahirkan, sebaiknya fokus dulu mengembalikan kesehatan tubuh. Baru setelah itu, kita bisa melakukan olahraga sesuai dengan kenyamanan tubuh.,#GrowFearless with FIMELA</t>
  </si>
  <si>
    <t>Kakak Opick Beberkan Kejadian Sebelum Rumahnya Terbakar</t>
  </si>
  <si>
    <t>Musisi religi,kini tengah tertimpa musibah. Diketahui, Rumah Umat Tombo Ati milik Opick di Pulogebang Cakung, Jakarta Timur,,pada pagi ini (29/9).,,,Kala insiden tersebut terjadi, Opick tengah berada di luar kota, tepatnya di Pati, Jawa Tengah. Namun, istri Opick, yakni,, tengah berada di rumah kala kebakaran terjadi.,Menurut kakak Opick, Rifki, adiknya itu langsung dikabari kala kebakaran terjadi. Rifki juga mengungkapkan betapa dahsyatnya kobaran api kala itu.,"Hari ini kami keluarga tombo ati dapat musibah. Tapi kata Opick barusan,, ',takdir, istighfar yang banyak'. Alhamdulilah," ujar Rifki kala ditemui,bersama Bebi di kawasan Cakung, Jaktim, pada Minggu (29/9). "Tadi pagi jam 9.30 kami lagi ngobrol di riangan belakang, tiba tiba ada santri dan ustad teriak kebakaran. Ternyata (api) sudah sangat besar, dan dahsyatnya api itu ya Allah. Kami telepon 911 cuma agak lambat.",,,Selain itu, Rifki juga menjelaskan asal mula api tersebut. Rupanya, listrik di lantai dua rumah tersebut mengalami korsleting. Ruangan yang terbakar itu berisi banyak barang, mulai dari laptop, PC, hingga baju.,,,Sementara itu, Bebi bercerita bahwa Opick berusaha untuk menenangkannya kala insiden kebakaran tersebut terjadi. "Mas Opick tenang, bilang 'tenang ya Bun tenang, kalau ada wartawan yang tenang, wis wae ae'. Ya memang dia orangnya selalu menenangkan ya," tutur Bebi.,Beruntung insiden ini tidak memakan korban. "Untungnya hanya satu tempat saja yang terbakar. Enggak ke ruangan santri di belakang, kan itu persis kamar santri. Alhamdulillah enggak sampe," jelas Bebi.,Insiden kebakaran ini pun menjadi sebuah pembelajaran bagi Bebi. Ia mengaku bahwa masalah soal kelistrikan harus cepat dilaporkan ke PLN untuk mendapat penanganan.,"Enggak menyangka. Ini yang pertama, belum pernah terjadi," pungkasnya. "Tapi memang hikmahnya kalau lagi korsleting listrik itu penanganan harus lebih cepat. Kemarin karena kita semua sibuk, ada belita korslet lampu sering mati harus diberitakan ke PLN biar ada penanganan. Ini kita malah yang sibuk semua, jadi terjadi kebakaran gini."</t>
  </si>
  <si>
    <t>Sivia Azizah Siap Debut Solo, Dikabarkan Gandeng Musisi Internasional</t>
  </si>
  <si>
    <t>mantan personel Blink tengah merencanakan karier bermusiknya. Tak lagi tergabung dalam grup, perempuan 22 tahun itu bertekad untuk menempuh jalur solo sebagai karier selanjutnya.,Bahkan, dalam waktu dekat, perempuan berhijab itu berencana untuk merilis single sebagai solois. Nantinya, lagu tersebut akan menjadi pembuka gerbang menuju album perdananya tahun depan.,"Aku mau rilis single, aku juga mau rilis album di tahun depan, ini debut solo pertamaku. September ini aku mau rilis single, terus dua bulan kemudian aku mau rilis my second single," ucap Sivia Azizah di kawasan BSD, Tangerang Selatan, akhir pekan kemarin.,Terkait single yang akan ia rilis dalam waktu dekat, Sivia Azizah masih belum mau bercerita banyak. Yang pasti, lagu tersebut merupakan karyanya sendiri yang dibuat berdasarkan pengalaman pribadinya.,"Ceritanya tentang aku tuh memberanikan diri kayaknya nggak salah berkarya based my experience, kayak apa yang aku rasakan, yang aku lewatin, dijadiin lagu. Tentang love life, tentang semangat hidup. Aku kan masih anak muda juga, jaladi lebih berapi-api dan masih very ambisius. Terkadang anak muda nyaman dengan dia berambisi ini, itu, tapi belum tentu terbaik buat dia," papar ,.,Terkait karier yang akan ia rintis sebagai solois, Sivia mengaku optimis. Pasalnya, musik memang merupakan hal yang sudah ia jalani sejak kecil.,"Dari dulu kan di musik, aku dari umur enam tahun di musik, aku sudah sekolah musik, les nyanyi. Jadi kayak mau kemana-mana nyamannya di musik, baliknya di musik lagi," pungkas Sivia Azizah.</t>
  </si>
  <si>
    <t>6 Zodiak Ini Konon Bisa Memprediksi Masa Depan dengan Tepat</t>
  </si>
  <si>
    <t>Ya, beberapa , di bawah ini tidak pernah menunggu sampai seseorang menyuruh mereka melakukan sesuatu, mereka pandai dalam mengambil inisiatif. Mereka memiliki semua kemampuan untuk menjadi seorang pemimpin.,Dilansir dari ,, Kamis 19 September 2019, berikut ini adalah beberapa zodiak yang selalu memiliki inisiatif dan bertanggung jawab untuk hal tersebut. Penasaran siapa saja?,Aries adalah zodiak yang selalu haus akan pengalaman dan peluang baru. Mereka bukan tipe penonton, mereka selalu ingin mengambil inisiatif dan keluar untuk membuat sesuatu terjadi.,Jika ada yang perlu dilakukan oleh zodiak Sagitarius, mereka akan langsung melakukannya sendiri. Semua orang selalu dapat mengandalkan zodiak ini menjadi pemimpin saat dibutuhkan, mereka cerdas dan melihat segala hal lebih jauh dari orang lainnya.,Aquarius adalah zodiak yang tahu bahwa diri mereka brilian dan cukup percaya diri untuk mengambil inisiatif dalam hal berurusan dengan orang lain., ,Zodiak Leo tahu kapan mereka harus bicara dan kapan harus bertindak. Jika mereka melakukan kesalahan, zodiak akan belajar darinya.,Scorpio adalah zodiak yang percaya diri dan fokus untuk tahu kapan harus mengambil inisiatif, serta langkah terbaik untuk dilakukan. Sama halnya ketika zodiak ini tertarik pada seseorang secara romantis, mereka juga akan mengambil inisiatif.,Capricorn adalah zodiak yang mampu memotivasi orang lain melalui contoh. Zodiak ini selalu belaar untuk melakukan kebaikan-kebaikan yang lebih besar.,#GrowFearless with FIMELA</t>
  </si>
  <si>
    <t>Leony Tiba-tiba Hapus Akun Instagram dan Pergi Ke Luar Negeri</t>
  </si>
  <si>
    <t>Mantan penyanyi cilik dan member,,,, sempat mengungkap kabar mengejutkan. Lewat sosial media, Leony yang populer lewat lagu "," ini memutuskan untuk pamit meninggalkan sosial media.,,,20 September lalu, Leony merayakan ulang tahunnya ke-32. Bersamaan dengan itu, Leony memutuskan untuk cabut dari sosial media.,",," kata Leony. ",.",,,Leony terlihat cantik memakai kimono ala gadis Jepang. Sejumlah fans merasa sedih karena Leony meninggalkan sosial media.,"," tanya netter. ",," ujar yang lainnya.,Belum diketahui alasan Leony berpamitan. Sebelum pamit, Leony sempat rajin membagikan foto-foto kegiatannya.,,,Ia tampak aktif traveling dan menyuarakan suara terkait sejumlah isu-isu sosial. Beberapa waktu lalu, Leony angkat bicara soal kebakaran hutan yang melanda Kalimantan.,"," kata Leony. ",.",Salah satu followers sempat menyarankan agar Leony melakukan open donasi. Namun ia memberikan jawaban bijak.,",," kata seorang followers. ",," tutur Leony.,,,Membuktikan ucapannya, Leony sempat mengunggah postingan dukungan buat,. Leony mengucap terima kasih atas inisiatif Melanie yang menggelar open donasi untuk korban kebakaran hutan.,",," kata Leony.</t>
  </si>
  <si>
    <t>Ayu Ting Ting Jawab Isu Perselingkuhan, Tapi Warganet Justru Perhatikan Intonasi Bicaranya</t>
  </si>
  <si>
    <t>Perceraiannya dengan Hendry B. Hendarso alias Enji pada tahun 2014 lalu membuat,menjadi ibu tunggal untuk sang putri semata wayang, Bilqis Khumairah Razak. Namun belum lama ini Enji membuat,mengejutkan bahwa Ayu masih menghalanginya untuk bertemu Bilqis. Sebelumnya Ayu memang telah mengungkap kesiapan untuk mempertemukan Enji dengan Bilqis bila dapat memenuhi,yang ditentukan.,,,Terkait pengakuan Enji tersebut, Ayu malah menarik ucapannya soal mengizinkan sang mantan suami bertemu Bilqis. Pelantun lagu "Sambalado" tersebut pun berharap Enji,bertemu dengan putrinya.,Kali ini Ayu kembali dicecar wartawan soal Enji dan Bilqis. Dalam salah satu video yang dibagikan oleh salah satu akun gosip pada Selasa (1/10), Ayu terlihat mengumbar senyum pada wartawan.,"I love you guys," kata Ayu saat diberondong pertanyaan soal Enji. "I love you, I love you, I love you," sambung Ayu berulang-ulang mengucapkan kalimat itu sambil bergegas pergi menuju mobilnya.,Ayu yang mengenakan,cantik berwarna hitam itu nampak terburu-buru. Mantan kekasih,itu sempat memperingatkan para wartawan yang mengejarnya untuk berhati-hati. "Awas jatuh ya, saya enggak mau kalian jatuh," ujar Ayu.,Menyerah tak mendapat jawaban soal Enji, salah seorang wartawan terdengar mencoba mengorek soal demo mahasiswa yang belakangan ini terjadi. "Waw demo, keren!" seru Ayu sambil mengangkat tangan seolah memberi semangat.,,,Video wawancara Ayu itu langsung menuai reaksi beragam dari netizen. Tak sedikit netter menyikapi sinis sikap Ayu yang ogah diwawancarai itu. Bahkan seorang netter menyebut Ayu seperti orang mabuk hanya karena tidak mau menjawab pertanyaan wartawan.,",," tulis akun,. ",," sambung akun,. ",," tambah akun,. ",," seru akun,. ",," imbuh akun,.,Meski demikian, seorang netter memuji sikap Ayu yang enggan berkomentar daripada nantinya malah menimbulkan kontroversi. ",," komentar akun,.</t>
  </si>
  <si>
    <t>Farhat Abbas Pamer Foto Masa Depan Hotman Paris Menggunakan Teknologi AI</t>
  </si>
  <si>
    <t>Perseteruan dua pengacara kondang,dengan,nampaknya belum akan berakhir. Keduanya diketahui memang tak pernah sepaham dalam urusan hukum karena selalu berada di dua kubu berbeda. Sebut saja mulai kasus vlog "ikan asin" hingga kasus hak asuh anak,.,,,Bukan hanya dua kasus itu, Farhat diketahui sempat melaporkan Hotman dengan tuduhan penyebaran video pornografi. Tak terima difitnah, Hotman balik melaporkan Farhat. Namun belum lama ini, Hotman kembali,Farhat yang mangkir dari panggilan polisi terkait kasus tersebut.,Sindiran Hotman nampaknya langsung direspon oleh Farhat. Melalui postingan dalam akun Instagram pada Jumat (27/9), Farhat memamerkan foto lawasnya dengan Hotman.,Dalam foto tersebut, Farhat nampak mengenakan kacamata hitam. Sementara itu, Hotman yang mengenakan jas terlihat sedang diwawancarai.,Bersama dengan foto tersebut, Farhat malah menyamakan Hotman dengan seekor monyet. "," tulis mantan suami,itu.,,,Postingan Farhat langsung menjadi bahasan hangat dalam salah satu akun gosip. Sebagian besar netter nampak menuliskan komentar sadis pada Farhat.,"," tulis akun,. ",," tambah akun,. ",," sambung akun,.,",," komentar akun,. ",," sahut akun,. ",," imbuh akun,.</t>
  </si>
  <si>
    <t>Baru Dilantik, Mulan Jameela Pakai Baju Gombrong! Netizen: Citra DPR Kok Gini?</t>
  </si>
  <si>
    <t>telah dilantik sebagai anggota DPR RI Periode 2019-2024. Nantinya, Mulan yang mewakili Partai Gerindra ini akan berkantor di Senayan.,,,Saat hadir di pelantikan, Mulan tampil menawan dan mengusung konsep cinta Tanah Air. Ia mengenakan busana adat khas Bugis rancangan Didiet Maulana.,"Ini kan semua pake baju nasional kan. Kebetulan pake baju bodo, karena konsepnya juga sesuai, ini kan bajunya gombrong-gombrong," kata Mulan.,Mulan juga sempat menyapa ramah sejumlah anggota dewan lainnya. Ia memohon doa agar nantinya bisa amanah dalam menjalankan tugas sebagai anggota DPR. "InsyaAllah siap," kata Mulan.,,,Sayangnya Mulan hingga kini masih disentil soal masa lalunya. Ia dibully sebagai perebut laki orang dan merusak pernikahan,dan,. Meski Mulan menyangkal, netter masih tetap mengejeknya sebagai pelakor.,,,",," kata akun,. ",," kata,.,Sementara itu, Mulan sebenarnya sosok wanita yang tertutup. Semenjak dibully pelakor, Mulan memang lebih memilih menjaga sikap hingga akhirnya hijrah.,Terkait sosok Mulan, salah seorang pihak sempat membocorkan sifat istri kedua Dhani itu. Saat bertemu Mulan, pria yang dirahasiakan namanya itu mengungkap sikap sang artis yang terkesan pemalu.,",," kata pria yang diduga seorang staf di Gedung Nusantara V Senayan, Jakarta, itu. ",.",Banyak pihak sempat menertawakan Mulan atas sikapnya itu. Disisi lain, sebagian tetap menghargai usaha Mulan yang datang di acara pembekalan.,",," kata netter. ",," sindir netter. ",," kata netter.</t>
  </si>
  <si>
    <t>Kesalahan Informasi Ambulans DKI, Topik #ManaBatunya Sempat Jadi Perbincangan</t>
  </si>
  <si>
    <t>Kasus ambulans DKI Jakarta yang diduga menyuplai batu dan bensin ke pendemo pada Rabu (25/9) kemarin akhirnya mendapat titik terang. Polda Metro Jaya memberikan klarifikasi mereka tentang kasus ambulans tersebut.,,,Menurut Kabid Humas Polda Metro Jaya, Kombes Pol Argo Yuwono, terjadi sebuah kesalahpahaman. Jadi, ambulans DKI yang telah diamankan itu sebenarnya tidak membawa batu.,"Jadi, apa namanya, anggapan anggota Brimob diduga mobil itu digunakan oleh perusuh, tapi bukan," ungkap Argo pada Kamis (26/9). "Tapi perusuh yang bawa batu ke mobil berlindung.,ya. Jadi enggak ada permasalahan apa-apa.",Argo lantas menjelaskan bahwa pada saat kejadian, anggota Brimob memang dilempari massa dengan batu. Polisi lantas membalas dan menembakkan gas air mata.,Para perusuh yang membawa batu dan kembang api itu tersudut lalu mencari perlindungan. Ambulans yang ada di lokasi pun dijadikan tempat berlindung perusuh tersebut.,"Perusuh itupun membawa alat ini, batu. Ini, dia mencari perlindungan masuk ke mobil PMI," ujar Argo. "Membawa batu dan kembang api, jadi masuk ke sana, masuk ke mobil.",Kasus ambulans ini rupanya menyedot perhatian banyak warganet. Terbukti dari tagar,yang memuncaki,Indonesia pada Kamis (26/9) sekitar pukul 15.00 WIB. Selain itu, "Polisi Akui Salah" juga masuk dalamjajaran,.,,,Sebelumnya, Polda Metro Jaya mengunggah video berisi ambulans milik Pemprov DKI Jakarta dan Palang Merah Indonesia (PMI) yang diamankan karena diduga membawa batu dan bensin ke media sosial Twitter dan Instagram. Namun, unggahan di Twitter terkait ambulans tersebut telah dihapus.,Dalam cuitan yang telah dihapus tersebut, Polda Metro Jaya mengaku telah mengamankan lima buah ambulans milik Pemerintah Provinsi DKI Jakarta di dekat Gardu Tol Pejompongan, Jalan Gatot Subroto, Jakarta Pusat. Kelima kendaraan itu ditahan karena diduga digunakan untuk mengangkut batu dan bensin.,",," ujar Polda Metro Jaya lewat akun Twitter-nya, Kamis (26/9) dini hari. ",."</t>
  </si>
  <si>
    <t>Cinta yang Dipaksakan Ternyata Bisa Bertahan Lama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</si>
  <si>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,ini.,***,Berkali-kali cuma diberi janji itu menyebalkan. Lebih menyebalkan lagi, yang memberi janji orang yang berbeda-beda. Aku jadi bertanya-tanya, apa dosaku sampai beberapa orang hadir memberikan pengalaman yang sama pahitnya?,Aku berpacaran dengan seorang pria, sebut saja S, selama sekitar 4 tahun. Dan tepat di tahun keempat, ia menyudahi hubungan kami tanpa alasan yang bisa kunalar. Padahal tahun itu, mestinya ia sudah memberiku kepastian pernikahan, minimal lamaran. Namun, rupanya ia ketakutan dan memilih pergi.,Belum genap setahun ketika ia datang lagi, aku menolaknya. Lalu ada si D, sosok yang sempat mengisi kesepianku beberapa lama yang kuharapkan—setidaknya punya rencana menikah, kabur juga. Aku hanya meminta kejelasan hubungan saat itu, belum sampai mengajaknya ke jenjang lebih tinggi. Terakhir, si A. Kawan lamaku yang pernah kutaksir dan menaksirku. Yang satu ini juga tidak berlanjut, menguap begitu saja kabarnya. Kudengar, rupanya ia menghubungiku hanya karena , mengetahui mantan kekasihnya segera menikah., ,Dari ketiganya, aku menemukan satu kesamaan yaitu, mereka adalah cinta yang aku paksakan. Aku seolah-olah mengejar sesuatu yang berlari menjauh, tak peduli pada apa yang sedang ada di depan mata. Diriku sendiri. Aku lupa peduli, lupa mencintai diriku sendiri demi mereka. Pantas saja, Tuhan menjauhkanku dari ketiganya, dan mengganti dengan pengalaman lain yang akan kukenang sepanjang umurku.,Aku melakukan perjalanan. Beberapa kali traveling ke tempat-tempat baru yang belum pernah kudatangi. Aku merekatkan persahabatan, menjalin pertemanan baru, dan saling berbagi hal-hal yang remeh sampai yang paling berat sekalipun. Dari situ aku sadar, mencintai diri sendiri adalah satu-satunya hal yang terpenting sebelum kita menginginkan cinta dari orang lain. Dan bersama sahabat-sahabat baikku, kami berbagi hal itu.,Kurasa, jika kita membagikan cinta, akan ada seseorang di luar sana yang ingin memberi cintanya juga. Akan ada orang yang ingin memiliki cinta kita, dan memberikan cintanya pada kita. Seseorang itu mesti tahu, cinta bukan sebatas perasaan atau hubungan yang terjalin antara pria dan wanita saja. Cinta itu tentang membersamai tanpa pamrih.,#GrowFearless with FIMELA</t>
  </si>
  <si>
    <t>Sriwijaya Air Rugi Triliunan, CEO Diduga Kabur ke Luar Negeri</t>
  </si>
  <si>
    <t>Sengketa kerja sama yang terjadi antara Sriwijaya Air dengan anak Garuda Indonesia Group berbuntut panjang. Salah satunya pada sektor keuangan yang berantakan.,,,Direktur Operasi Sriwijaya Air Capt. Fajar Semiarto menjelaskan, potensi yang memberatkan keuangan perusahaan adalah terkait service recovery atau uang ganti rugi untuk kegiatan operasional. Dalam satu hari, biaya yang dikeluarkan untuk ganti rugi bisa mencapai hampir Rp 1 miliar.,"Ada potensi memang, tapi dana untuk service recovery baik retiming penalty 30 menit, 1 jam, 2 jam, 3 jam sampai pax transfer itu dananya masih ada," tutur Fajar di Jakarta, Senin (30/9). "Tapi dalam sehari saya bisa tanda tangan mungkin mendekati Rp 1 miliar untuk service recovery.",Sekjen Asosiasi Serikat Pekerja Sriwijaya Air, Sunandar, menjelaskan secara detail bentuk service recovery yang harus dikeluarkan. Customer relation Sriwijaya Air tersebut menuturkan jika pesawat delay selama 30 menit kompensasi diberikan air mineral, 1 jam snack, dan jika sudah lebih dari 2 jam adalah makanan berat.,"Kita biasanya kasih KFC atau MCD," tutur Sunandar. "Nah untuk harganya tergantung dari lokasinya.",Tak cukup sampai di situ, berdasarkan Peraturan Menteri Perhubungan Nomor 89 Tahun 2015, jika telat hingga 4 jam, maskapai harus membayarkan kompensasi hingga Rp 300 ribu. Bahkan maskapai juga harus membelikan tiket pengganti ke maskapai lainnya jika penumpang ingin tetap berangkat.,Persoalan tersebut tak lepas dari sengketa yang tengah berlangsung antara Sriwijaya Air dengan PT Citilink Indonesia hingga berbuntut pada pengurangan jumlah pesawat Sriwijaya Air. Ditambah lagi dengan sikap GMF Aero Asia yang tak lagi membantu Sriwijaya Air, membuat jumlah armada maskapai ini,.,Jika mulanya Sriwijaya Air mengoperasikan 30 pesawat, maka akibat sengketa KSM tersebut kini hanya tersisa 12 unit. Sehingga mau tidak mau, maskapai harus memangkas jumlah penumpang hingga membatalkan penerbangan. Dilansir dari,, selama periode 3 hingga 26 september 2019, total service recovery yang sudah dikeluarkan mencapai Rp 3,2 miliar.</t>
  </si>
  <si>
    <t>Zaskia Adya Mecca Anjurkan Anak Rutin ke Dokter Anak untuk Meningkatkan Daya Ingat</t>
  </si>
  <si>
    <t>berhasil melawan stigma dokter gigi yang terkesan menyeramkan bagi anak-anak. Sebagai orangtua, ibu empat orang anak itu menganggap sangat penting untuk memeriksa kesehatan gigi anak-anaknya setiap enam bulan sekali.,"Ke dokter gigi penting, apalagi anak kecil, lebih wajib lagi enam bulan sekali," kata Zaskia Adya Mecca saat pembukaan klinik OMDC Dental Clinic cabang Jakarta Timur, di kawasan Rawamangun, akhir pekan kemarin.,Terlebih, istri dari sutradara Hanung Bramantyo itu sempat 'kecolongan' saat mengetahui tiba-tiba tiga gigi anak ketiganya, Bhai Kaba Bramantyo dalam kondisi berlubang. Kia mengakui merasa bersalah atas apa yang terjadi pada gigi sang buah hati.,"Aku merasa ketika ada karang gigi atau (gigi) bolong (pada anak), aku merasa bersalah karena itu tanggung jawab kita. Aku merasa bersalah sekali sama Kaba yang masih 3 tahun ditemuin giginya bolong tiga karena mas Hanung kebiasaan diajak keluar, kelihatannya nggak ngapa-ngapain taunya ada bekas cokelat (di gigi Kaba) dan akhirnya bolong," terangnya kemudian.,Alhasil pasca kejadian tersebut, Zaskia Adya Mecca mengaku lebih peduli terhadap kondisi gigi dari anak-anaknya. Ia yang sebelumnya menyerahkan tugas tersebut pada pengasuh memilih untuk terjun langsung agar kejadian yang dialami Kaba tak terulang di kemudian hari pada anak-anaknya.,"Jadi aku menebus rasa bersalahku, aku rajin bawa ke dokter gigi dan sekarang aku concern sama yang namanya sikat gigi. Jadi tadinya mengandalkan mbak yang jagain anak-anak buat bantuin sikat gigi, sekarang sebelum tidur aku ambil sikat gigi lagi, sikatin lagi. Tetap ngerasa, 'ini salah gue, in salah gue'," pungkas ,.</t>
  </si>
  <si>
    <t>Pemerintah Dinilai Lebih Fokus pada Warna Cat Gedung Daripada Isu Sosial</t>
  </si>
  <si>
    <t>Beberapa hari belakangan aksi demonstrasi besar-besaran terus digelar oleh aliansi mahasiswa dan sejumlah elemen masyarakat lain. Aksi digelar demi memprotes beberapa kebijakan dan legislasi kontroversial yang ditelurkan pemerintah.,,,Aksi memang sudah berangsur surut dan kali ini tampaknya Polri yang mulai melakukan "pembersihan". Sejumlah pihak yang dituding bertanggung jawab di balik demo, apalagi karena aksi berujung pada kerusuhan, mulai digali keterangannya oleh pihak berwajib.,Yang terbaru, Polri diketahui baru saja,mantan vokalis band indie Banda Neira sekaligus aktivis Ananda Badudu. Ananda dituduh mentransfer uang kepada peserta aksi.,"," cuit Ananda pada Jumat (27/9) pukul 04.34 WIB. ",",Sebelumnya Polda Metro Jaya pun menuding ambulans milik Pemerintah Provinsi DKI Jakarta digunakan untuk,untuk mempersenjatai demonstran. Di sisi lain, sejumlah oknum kepolisian juga tertangkap kamera melakukan tindakan,kepada awak media serta demonstran.,Tindakan ini pun menuai perhatian sekaligus kecaman dari masyarakat luas. Lewat kata kunci "Orba 2.0", masyarakat kompak menyuarakan protes mereka atas penanganan yang dirasa keliru ini.,,,"," tulis,. "," imbuh,.,"," ungkap,. ",",Selain kata kunci "Orba 2.0", tagar terkait kecaman masyarakat atas kejadian ini juga ikut meramaikan daftar,Indonesia. Seperti "Error 404" sebagai bentuk analogi gagalnya masyarakat menemukan kebebasan demokrasi di Indonesia, "Yang Hilang Berganti" sebagai bentuk penghormatan kepada Ananda Badudu, serta "RIP Demokrasi".,Di sisi lain, tagar,masih terus memuncaki,Indonesia. Masyarakat masih menuntut agar sang musisi bisa segera dibebaskan dari segala tuduhan yang dialamatkan.</t>
  </si>
  <si>
    <t>Puan Maharani Dilantik Jadi Menteri, Netizen Soroti Pergantian Posisi Strategis di DPR</t>
  </si>
  <si>
    <t>Pelantikan Anggota DPR RI periode 2019-2024 baru saja dilaksanakan hari Selasa (1/10) ini. Menteri Koordinator Bidang Pembangunan Manusia dan Kebudayaan (Menko PMK) Puan Maharani menjadi salah satu yang dilantik sebagai anggota dewan pada acara tersebut.,,,Untuk menggantikan posisi Menko PMK periode 2014-2019 Presiden,atau Jokowi menunjuk Menko Perekonomian Darmin Nasution untuk menjadi Plt atau pejabat sementara. Hal tersebut disampaikan oleh Staf Khusus Presiden, Adita Irawati.,Penunjukan Darmin untuk menggantikan putri Megawati ini menurut Adita Irawati sudah dipertimbangkan dengan baik oleh Presiden Jokowi. Menko Perekonomian itu ditunjuk sebagai Plt Menko PMK karena dianggap memahami dan mampu menjalankan tugas Menko PMK.,"Plt-nya Pak Darmin Nasution," kata Staf Khusus Presiden, Adita Irawati pada Selasa (1/9). "Sudah melalui berbagai pertimbangan, termasuk sudah memahami berbagai hal yang harus ditangani di kementerian terkait.",Selain Puan Maharani, menteri Jokowi yang juga resmi menjadi anggota DPR adalah Yasonna Laoly. Menkumham periode 2014-2019 tersebut kini digantikan oleh Menteri Dalam Negeri Indonesia Tjahjo Kumolo. Sebelumnya, Yasonna telah mengundurkan diri pada Jumat (27/9). Yasonna sendiri terpilih sebagai anggota DPR RI Dapil Sumatera Utara I.,Sementara itu, Puan Maharani baru saja mengajukan pengunduran diri dari jabatannya sebagai Menko PMK pada Senin (30/9) kemarin. Hal ini karena dalam peraturan perundang-undangan telah diatur bahwa seorang menteri tidak boleh merangkap jabatan sebagai anggota DPR.,"Memang sesuai UU bahwa pejabat negara tidak boleh rangkap jabatan," kata Puan pada Selasa (1/10). "Sejak kemarin, tanggal 30 kemarin, saya sudah izin pamit kepada presiden untuk mengundurkan diri jadi Menko PMK untuk bisa dilantik (jadi anggota DPR) pada 1 Oktober.",Puan Maharani sendiri disiapkan oleh partai pengusungnya, PDIP untuk menjadi Ketua DPR. Sebagaimana yang tertuang dalam UU MD3, PDIP berhak mendapatkan jatah kursi Ketua DPR karena merupakan partai peraih kursi terbanyak dalam pemilu.</t>
  </si>
  <si>
    <t>Syahnaz Sadiqah Menyumbangkan Hasil Penjualan Buku untuk Pembangunan Sekolah di Desa</t>
  </si>
  <si>
    <t>Pasangan selebriti,dan,sedang menanti kelahiran buah hati mereka. Bukan hanya satu, Syahnaz diketahui sedang hamil anak kembar.,,,Usia kandungan Syahnaz kini diketahui sudah masuk bulan kelima. Perut adik bungsu,itu pun sudah terlihat besar dan buncit.,Melalui Instagram Story baru-baru ini, Syahnaz bercerita jika sejak hamil, nafsu makannya bertambah. Ia bahkan mengaku mampu menghabiskan 5 potong ayam sekaligus dalam sekali makan.,"Haduh aku kekenyangan habis makan 5 potong ayam. Lihat tuh perutnya segede ini," ucap Syahnaz sambil menyandarkan punggung di kursi dan memperlihatkan perutnya.,Lucunya meski mengaku sudah kenyang, Syahnaz masih terus saja mengunyah. Dalam video yang lain, Syahnaz terlihat makan pisang goreng.,"Baru bilang kenyang. Ini udah makan lagi. Aku tuh paling nggak bisa lihat makanan dianggurin di meja," sambungnya.,,,Postingan tersebut rupanya mampu mencuri perhatian warganet. Menurut mereka, wajar jika ibu hamil menjadi doyan makan karena membawa bayi dalam kandungan.,Ada pula warganet yang memuji kecantikan Syahnaz. Mereka memuji jika aura Syahnaz semakin terpancar positif.,"," kata netter. "," sahut lainnya. "," puji lainnya. "," tambah yang lain.</t>
  </si>
  <si>
    <t>Pertanyaan Kapan Nikah? Ternyata Bisa Menurunkan Imun Tubuh</t>
  </si>
  <si>
    <t>Ketika usia dirasa cukup untuk membina hubungan yang lebih serius atau pernikahan tapi masih sendiri, disadari atau tidak akan ada banyak orang yang bertanya kapan nikah. Pertanyaan ini bagi sebagian orang mungkin saja dianggap sebagai pertanyaan biasa. Tapi, bagi beberapa orang lainnya akan dianggap sebagai pertanyaan yang sangat sensitif dan bisa menyinggung perasaannya bahkan ,.,Untuk urusan pernikahan, kita tak pernah tahu kapan kita akan menikah. Ada beberapa di antara kita yang di usia sangat muda sudah menikah. Tapi, tidak sedikit dari kita yang sudah berusia cukup tapi tak kunjung menikah karena beberapa hal.,Pertanyaan kapan nikah adalah salah satu pertanyaan yang cukup sensitif. Yang awalnya pertanyaan ini sangat biasa bisa menjadi beban tersendiri di hidup seseorang. Pertanyaan kapan nikah yang dilontarkan secara terus-menerus bahkan bisa meningkatkan risiko depresi bahkan keinginan bunuh diri.,Dokter spesialis kejiwaan Dian Pitawati melalui , mengungkapkan, ,.",",," tambah Dian.,Para ahli menemukan jika pertanyaan kapan nikah terutama untuk mereka yang telah berusia di atas 27 tahun atau bahkan 35 tahun bisa sangat membebani dan bikin ,. Meski kelihatannya sepele, pertanyaan ini bisa menimbulkan rasa tidak nyaman bahkan sakit hati berlebih pada diri seseorang.,#GrowFearless with FIMELA</t>
  </si>
  <si>
    <t>Dita Soedarjo Berbagi Pengalaman Hidup di Media Sosial</t>
  </si>
  <si>
    <t>Usai kisah cintanya dengan,kandas,,memang terlihat belum memiliki gandengan baru. Meski tak merasa trauma, putri pengusaha ternama, Soetikno Soedarjo ini mengaku masih enggan membina hubungan asmara saat ini.,"Nggak trauma lah, tapi nggak mau. Pilih-pilih, doa dulu," ujarnya ketika dijumpai di kawasan Mampang, Jakarta Selatan pada Kamis 4 April 2019.,Bungsu dari tiga bersaudara ini merasa kesulitan menemukan pria yang sesuai dengan kriterianya. Oleh sebab itu, ia mengungkapkan harus banyak-banyak berdoa.,,,,,Dita mengaku tak memiliki standar yang sangat tinggi terkait dengan kriteria lelaki idamannya. Ia mengungkapkan sosok idamannya adalah yang bisa menerima dia apa adanya. Ia juga berharap bisa mendapatkan sosok suami yang tak keberatan dengan kesibukannya terkait pekerjaan.,,,,Dengan berbagai kriteria tersebut, Dita mengaku memang sangat sulit mendapatkan sosok yang sesuai. Ketika ditanya terkait menjalin hubungan dengan bule atau orang asing, Dita tak menolaknya. Ia merasa itu tak masalah selama sosok tersebut bisa menghargainya.,</t>
  </si>
  <si>
    <t>Ramalan Lama Soal Laudya Cynthia Bella Tentang Calon Imam yang Baik</t>
  </si>
  <si>
    <t>Pernikahan,dan pengusaha asal Malaysia, Engku Emran, dikabarkan retak.,alias perebut laki orang mewarnai pernikahan Bella.,,,Tidak sampai di situ, Bella belum lama ini juga diketahui,cincin kawin. Mantan kekasih,itu menangis sendu.,Menanggapi rumah tangga Bella, paranormal viral,akhirnya buka suara. Lewat akun Instagram miliknya pada Minggu (29/9), Nyai Kidul seolah membenarkan akan kehadiran orang ketiga.,"," tulis Nyai Kidul. ",",Berbeda dengan Emran, Bella justru sosok yang setia dan tidak mudah jatuh cinta. Bella pun diakui Nyai Kidul menyimpan banyak rahasia tentang pernikahannya dengan Emran.,"," lanjut Nyai Kidul. ",",Sikap Bella juga tertutup dari para sahabatnya. Kendati demikian, suatu saat Bella akan menyerah dengan sikap Emran.,"," terang Nyai Kidul. ",",,,Di akhir tulisannya, Nyai Kidul memuji sikap Bella yang pekerja keras. Ia pun menyebut rumah tangga Bella dan Emran akan berakhir kurang baik.,"," tambah Nyai Kidul. ",",Unggahan Nyai Kidul sontak menuai reaksi netter. Siapa sangka, netter rupanya sudah merasa curiga dengan Emran.,"," komentar akun,. "," sahut akun,.,"," balas akun,. "," tambah akun,.,Lantas, bagaimana tanggapan Bella soal ramalan tersebut? Sayangnya, hingga kini masih belum ada tanggapan apapun dari Bella.</t>
  </si>
  <si>
    <t>Lee Seung Gi Ambil Langkah Hukum, Netizen Malah Bahas Jadwal Konsernya</t>
  </si>
  <si>
    <t>Hari ini, Sabtu (28/9), Hook Entertainment selaku agensi,mengumumkan bahwa mereka akan mengambil langkah hukum terhadap netizen yang melontarkan komentar hujatan kepada bintang serial "," itu. Netizen yang menyebarkan rumor palsu juga tak akan dibiarkan lolos. Berikut ini isi pernyataan Hook Entertainment:,,,,,Sebagai langkah untuk melindungi artis kami, kami akan mengambil langkah tegas bersama firma hukum APRO. Dokumen terkait komentar dan penulisnya diteruskan ke APRO pada 26 September 2019.,Sebelumnya pada Juli 2016, kami bekerja dengan APRO dalam menangani sekitar 100 tuntutan hukum mengenai rumor jahat, dan ada banyak yang didenda antara 500 ribu (sekitar Rp 5,9 juta) dan 1 juta won (sekitar Rp 11,8 juta). Semua meminta keringanan hukuman, tapi setiap orang (dari para komentator) dihukum persis seperti yang digariskan oleh hukum, tanpa keringanan hukuman.,,,Sementara itu, Lee Seung Gi membintangi "Vagabond" bersama,. Ini merupakan reuni aktor dan aktris populer tersebut setelah sebelumnya mereka membintangi drama berjudul ",.</t>
  </si>
  <si>
    <t>Tangis Pecah di Sungkeman Syahrini - Reino, Rosano Barack Ramalkan Masa Depan Rumah Tangga Mereka!</t>
  </si>
  <si>
    <t>Bagi,prosesi sungkeman sama pentingnya dengan akad nikah. Wanita yang menikah di penghujung bulan Februari ini mengaku memaknai sungkem orangtua sebagai momen inti. Pasalnya restu orangtua amat penting baginya dan,.,Sungkeman ini dilangsungkan di Tokyo, Jepang satu hari sebelum Syah-Reino melangsungkan akad. Di momen ini tak hanya Syahrini yang merasa haru. Reino Barack juga mendapatkan wejangan penting dari ayahnya.,"Saya orangnya jarang nangis, saya yakin sebelum masuk ruangan sungkeman masih santai. Saya mendengar istri menangis saya merasakan absensi H Dadang Jaelani dan Ridwan Jaelani," ujar Reino mengawali pembicaraan.,,,,,Sosok Reino Barack memang selalu terkesan cool di hadapan publik. Namun ia mengaku merasakan aura haru saat memasuki ruangan. Pengusaha satu ini merasakan dan memahami kerja keras orangtuanya.,,,Meminta maaf dan restu Rosano dan Reiko Barack membuat Reino berurai air mata. Permintaan maaf Reino dibalas sebuah wejangan singkat oleh Rosano Barack selaku ayah Reino.,,,,Reino menyadari setelah menikah ia adalah seorang pemimpin. Tak hanya bagi keluarga Barack, namun juga keluarga Jaelani. Ia pun mengingat wejangan tentang menjadi pria yang bisa diandalkan. Tak hanya Rosano Barack yang memberi wejangan, Ibu Cetar alias Mamah Wati pun menitipkan putrinya.,</t>
  </si>
  <si>
    <t>Sibuk dengan Proyek Baru, Tae Yeon Girls' Generation Malah Digosipkan Memiliki Pasangan Baru</t>
  </si>
  <si>
    <t>Selama ini,,dikenal cukup rajin dalam memberikan update untuk para penggemar lewat postingan-postingannya di media sosial. Ia juga sesekali berinteraksi dengan mereka lewat Q&amp;A.,,,Pada Selasa (1/10), Tae Yeon menggelar sesi Q&amp;A via Instagram Story. Penyanyi kelahiran 1989 tersebut memberikan pertanyaan, "Dengan siapa kalian membicarakan kekhawatiran kalian?" namun respon beberapa fans justru memunculkan rumor.,Seorang fans mengirimkan respon, "Tae Yeon, tinggalkan SM" yang dijawab Tae Yeon dengan, "Kenapa..." Fans lainnya mengirimkan respon, "Tolong tetap bersama SM" dan pelantun "Four Seasons" itu sekali lagi menjawab, "Kenapa".,,,Jawaban Tae Yeon ini dianggap ambigu dan memunculkan kecurigaan kalau penyanyi yang memulai karirnya pada 2007 itu sedang mempertimbangkan untuk meninggalkan SM Entertainment. Beberapa menyatakan setuju namun ada juga yang menentang.,"Aku rasa Tae Yeon sedang mempertimbangkan untuk meninggalkan SM. Karena dia sudah sukses, tidak akan jadi masalah kalau dia memperpanjang atau tidak memperpanjang kontrak," komentar netizen. "Tapi aku suka style Tae Yeon x SM," kata netizen lainnya.,"Aku rasa dia akan tetap sukses meskipun dia keluar. Aku pikir akan bagus untuknya untuk mencoba style lain selain lagu-lagu SM," ujar netizen. "Dia sebaiknya keluar," komentar lainnya. "Menurutku sebaiknya dia tidak keluar. SM menemukan banyak lagu yang cocok dengan gaya menyanyinya," imbuh netizen yang lain.</t>
  </si>
  <si>
    <t>Nita Thalia Luncurkan Lagu Baru dengan Konsep Unik dan Segar\</t>
  </si>
  <si>
    <t>sempat permak wajah senilai Rp1 miliar. Ia juga memiliki bentuk tubuh yang aduhai hingga banyak pria tergoda.,,,Dalam wawancara di acara ",", Nita sempat membocorkan salah satu pria yang pernah menggodanya. Rupanya pria yang dimaksud adalah suami,,,.,Nita mengaku kalau Raffi kerap menggoda dirinya. Raffi bahkan sempat menawarinya menjadi istri kedua setelah Nagita.,"Kamu belum tahu kan, kalian belum tahu kan, bos lu nih pernah nawari Teh Nita mau nggak jadi istri kedua," kata Nita. Raffi langsung salah tingkah karena kena "skak mat" dari Nita.,"," ledek Nita. "Memang jujur aku..." ucap Raffi. "Mengidolakan," sahut,. "Tapi memang teh Nita Thalia mah cantik," kata Raffi malu-malu.,Mendengar pengakuan Nita, fans Nagita dan Raffi malah menyikapi sinis. Mereka tak percaya bila Raffi sampai tergoda pada pedangdut seperti Nita.,",," kata netter. ",," seru yang lainnya.,Sebelumnya, Raffi juga pernah mengungkap kalau dulunya naksir,. Bahkan Raffi mengaku lebih naksir Marshanda ketimbang mantan kekasihnya,,.,"Hehehe seharusnya gue nggak sama Laudya Cynthia Bella tapi sama Marshanda," kata Raffi. "Suka banget dari dulu emang sama Marshanda.","Jadi waktu itu di salah satu mal ya Cha di Jakarta Selatan, dia tiba-tiba narik tangan aku ke atas naik tangga mal itu dan tahu-tahu kita sampai di rooftopnya," kata Raffi. "Pas sampai di rooftopnya, dia bilang 'eh lihat deh bintang-bintangnya bagus ya'. Wah gue senang banget diajak ke sana. Soalnya nggak ada yang tahu itu kita cuma berdua ya.",Raffi juga mengaku ngefans Marshanda sejak masih kecil. "Idola dari kecil. Saya waktu kecil mengidolakan Marshanda. Artis mah waktu saya SMA cuma Marshanda doang," kata Raffi.,Menanggapi pengakuan Raffi, Marshanda bersikap santai. Ia mengisyaratkan cuma menganggap Raffi sebagai teman. "Iya dulu kan memang dekat ya Fi dan kita dukung satu sama lain sampai sekarang," kata Marshanda.</t>
  </si>
  <si>
    <t>Kevin The Boyz Gunakan Kata Kasar Untuk Sapa Fans, Fans Kaget</t>
  </si>
  <si>
    <t>sukses hibur para penggemar di acara Super K-Pop Festival (SKF) pada Minggu (29/9) di Ice BSD, Tangerang. Mereka tampak tampan dengan kemeja serba putih yang dipadu padankan dengan celana hitam.,,,The Boyz Tampil lebih kurang 30 menit dengan membawakan tiga lagu hits mereka, ''Giddy Up'', ''NO Air'', dan ''Text Me Back''. Mereka bahkan tampil sangat memukau sehingga para fans pun semangat. Di Akhir penampilan The Boyz pun berjanji akan kembali lagi ke Indonesia.,Usai penampilan mereka, salah satu personel The Boyz,,, mengunggah foto selfie tampan beserta caption yang membuat penggemar Indonesia syok. Postingannya tersebut lantas ramai oleh reaksi para fans yang saling bertanya siapa yang mengajarkan Kevin kata tersebut.,'','' tulis Kevin pada Tweetnya. '','',,,Tweet yang menyebut kata ''Seyeng'' tersebut pun menjadi sorotan netter. Tak hanya dari penggemar The Boyz saja, namun masyarakat lainnya. Postingan yang diunggah pada Minggu (29/9), sejak berita ini ditulis telah mendapat,lebih dari 16 ribu serta 2 ribu balasan.,'','' ungkap akun,. '','' tulis akun,. '','' goda akun,. '','' balas akun,. '','' ungkap akun,. '','' balas akun,.</t>
  </si>
  <si>
    <t>Presiden Jokowi Tegaskan Komitmennya untuk Menyediakan Lebih Banyak Kursi di Ruangan Rapat</t>
  </si>
  <si>
    <t>Presiden,menemui puluhan tokoh, mulai dari akademisi, seniman, hingga budayawan, di Istana Merdeka pada Kamis (26/9). Dalam kesempatan tersebut, Jokowi menjelaskan bahwa dirinya berkomitmen untuk menegakkan demokrasi di Indonesia.,,,Mantan Gubernur DKI Jakarta itu juga menyebut bahwa kebebasan pers hingga menyampaikan pendapat merupakan pilar demokrasi yang harus terus dijaga dan dipertahankan. Ia juga meminta agar tak ada yang meragukan komitmennya dalam menjaga kehidupan demokrasi Indonesia.,"Saya ingin menegaskan kembali komitmen saya pada kehidupan demokrasi di Indonesia, bahwa kebebasan pers, kebebasan menyampaikan pendapat adalah pilar demokrasi yang harus terus kita jaga dan kita pertahankan," ujar Jokowi. "Jangan sampai Bapak, Ibu sekalian ada yang meragukan komitmen saya mengenai ini (menjaga demokrasi).",Selain itu, Jokowi juga mengaku ingin menyampaikan sejumlah hal yang terjadi belakangan ini. Di antaranya adalah soal kebakaran hutan dan lahan (karhutla), masalah Papua, hingga revisi Undang-Undang Komisi Pemberantasan (UU KPK). "Juga yang berkaitan dengan demonstrasi-demonstrasi pada beberapa hari ini," lanjut Jokowi.,Sementara itu, pertemuan tersebut dihadiri oleh sejumlah tokoh kondang Tanah Air. Di antaranya adalah,,,,,, hingga,.,Jokowi sendiri turut didampingi oleh para staf kepresidenan dalam pertemuan tersebut. Di antaranya adalah Kepala Staf Kepresidenan,, hingga staf khusus Sekretaris Kabinet Alexander Lay.,Diketahui, para mahasiswa telah melakukan aksi unjuk rasa terkait berbagai persoalan sejak Senin (23/9). Mulai dari Rancangan Undang-Undang (RUU) yang dinilai bermasalah, hingga Undang-Undang Komisi Pemberantasan Korupsi (UU KPK) yang dinilai justru melemahkan lembaga anti-rasuah tersebut.,Tak hanya mahasiswa, para petani juga berkumpul untuk mendesak DPR membatalkan RUU Pertanahan. Para petani tersebut bahkan beramai-ramai melakukan aksi,kertas berwarna hijau muda yang merupakan simbol sertifikat tanah. Mereka berharap agar aksi ini bisa membuat Presiden Jokowi paham bahwa rakyat tak hanya membutuhkan sertifikat tanah namun perlindungan nyata dari negara.,"Sertifikat bukan bagian dari reforma agraria," kata orator aksi di depan Silang Monas, Depan Istana Negara, Jakarta Pusat, Selasa (24/9). "Maka secara simbolik kami akan merobeknya."</t>
  </si>
  <si>
    <t>Trailer ‘The King’s Man’ Dirilis, Beberapa Penonton Justru Salah Mengira Ini Film Dokumenter</t>
  </si>
  <si>
    <t>Fox akhirnya merilis trailer baru dari proyek anyar mereka, ",". Dibagikan melalui akun media sosial dan kanal YouTube resmi Fox, cuplikan berdurasi 2 menit 21 detik ini benar-benar menyajikan nuansa yang berbeda dari dua film sebelumnya, dengan bumbu aksi yang menegangkan.,,,Menjadi proyek prekuel dari seri "Kingsman", "The King's Man" bakal benar-benar menceritakan sejarah terciptanya tim agen rahasia Inggris. Dikemas dengan,yang lebih gelap dibandingkan sebelumnya, film ini tampaknya sangat layak diantisipasi oleh para pecinta genre,.,Trailer dibuka dengan gambaran lahan gersang bekas tempat peperangan. Lagu War Pigs milik,yang diaransemen ulang dengan orkestra dipilih jadi,. Adegan tersebut lantas dilanjutkan dengan percakapan antara agen baru bernama Conrad dengan agen senior Duke of Oxford.,Dalam adegan ini, Duke of Oxford menjelaskan bahwa King's Man adalah agen intelijen swasta pertama di Inggris. King's Man dibentuk untuk menjaga perdamaian dan kehidupan.,,,"The King‚Äôs Man" sendiri merupakan prekuel dari dua film "Kingsman" sebelumnya dengan mengambil setting puluhan tahun sebelum seri pertamanya. Di sisi lain, sutradara Matthew Vaughn juga masih dipercaya untuk mengarahkan sekaligus menulis naskah proyek ini.,Sinopsis untuk proyek ini juga sudah diumumkan oleh pihak produksi. Dari sinopsis tersebut, tampaknya film ini akan berfokus pada misi satu orang, alih-alih sebuah kelompok. Berikut isi sinopsisnya:,"Dalam filmnya nanti, akan ada sekumpulan penjahat kriminal yang bekerja sama untuk merencanakan perang besar guna melenyapkan jutaan orang. Seseorang harus berpacu dengan waktu untuk menghentikan upaya jahat mereka. Di sini kita akan diceritakan tentang asal-usul agen intelijen independen, Kingsman.",Sementara itu, di antara nama deretan aktor dan aktris yang dibagikan, rupanya ada beberapa pemeran yang sebelumnya sudah santer dirumorkan tergabung dalam proyek ini, seperti,dan,.,Sedangkan pemeran lain yang dikonfirmasi pihak Fox antara lain,,,,,,,,,,,,,,,,,, dan,.,Di sisi lain, "The King's Man" juga disebut memiliki karakter-karakter yang sungguh ada dalam kehidupan nyata dan menjadi bagian dari sejarah, seperti mata-mata wanita dan pembunuh Archduke Ferdinand pada 1914, Gavrilo Princip. Harris Dickinson ditunjuk sebagai pemeran Conrad, dengan aktor Ralph Fiennes sebagai sang ayah, Duke of Oxford. Rencananya film ini akan dirilis pada 12 Februari 2020 mendatang.</t>
  </si>
  <si>
    <t xml:space="preserve">Natasha Wilona Dapat Hadiah Fantastis dari Penggemar Garis Keras
</t>
  </si>
  <si>
    <t>Artis peran , mengaku memiliki pengalaman yang tak bisa ia lupakan saat bertemu dengan para penggemarnya. Apalagi, saat ada seorang ibu hamil yang ternyata penggemar garis kerasnya.,"Aku pernah ketemu ibu-ibu hamil terus dia enggak pakai sendal datang dari Cirebon ke Jakarta. Dia ngomongnya sih gitu, sampai sendalnya lepas, udah enggak pakai sendal lagi," kata Natasha Wilona di ON OFF FESTIVAL 2019, di Istora Senayan, Sabtu 7 September 2019.,Kejadian itu bukan baru-baru ini terjadi, namun sudah cukup lama, saat dirinya menggelar meet n greet sinetron SCTV yang berjudul Siapa Takut Jatuh Cinta bersama Verrel Bramasta.,Natasha Wilona mengatakan bahwa ibu hamil itu datang seorang diri dari kota Cirebon, Jawa Barat. Ia pun mengaku sangat tersentuh hatinya melihat penggemarnya yang sudah berbadan dua tersebut.,"Pas aku lihat pertama kali kayak sedih sih, ini serius beneran? Demi nemuin para pemain dibela bela-belain datang ke Jakarta," kenang ,.,Perjuangan yang cukup berat, akhirnya ibu hamil itu diperbolehkan masuk ke belakang panggung untuk bertemu secara lebih dekat dengan Natasha Wilona dan para pemain lainnya.,"Akhirnya dibolehin masuk satpam ke back stage. Dia nangis ditambah sudah lemas karena lagi hamil kan, orang juga enggak tega akhirnya dibolehin masuk," kata Natasha Wilona.</t>
  </si>
  <si>
    <t>Garuda Indonesia dan Sriwijaya Air Sepakat Kerja Sama, Netizen Malah Bahas Maskapai Kompetitor</t>
  </si>
  <si>
    <t>kerja sama antara Garuda Indonesia Group dengan Sriwijaya Air Group sempat menjadi perbincangan hangat akhir-akhir ini. Kisruh tersebut bahkan membuat anak usaha Garuda Indonesia, yakni Citilink Indonesia,,Sriwijaya Air.,,,Meski demikian, sengketa ini telah menemukan jalan keluar. Garuda Indonesia dan Sriwijaya Air pun siang ini menyatakan mereka kembali bekerja sama. Hal ini disampaikan langsung oleh Direktur Utama Citilink Indonesia, Juliandra.,"Baru saja pada pagi hari ini Garuda Indonesia Group dan Sriwijaya Air yang diwakili oleh pemegang saham Sriwijaya Air menyepakati komitmen bersama kerja sama manajemen (KSM) tentang keberlangsungan dari KSM," jelas Juliandra dalam konferensi pers di Auditorium Garuda City Center (GCC), Bandara Soekarno-Hatta, pada Selasa (1/10). "Dan komitmen yang disepakati bersama untuk terus dilanjutkan kerja sama ini.",Menurut Juliandra, pertemuan kedua maskapai tersebut dibantu dan difasilitasi oleh Kementerian Badan Usaha Milik Negara (BUMN). KSM antara Garuda Indonesia dan Sriwijaya Air juga mendapat arahan oleh Kementerian BUMN.,"Pertemuan yang telah dilakukan antara Garuda Indonesia Group dan pihak pemegang saham Sriwijaya Air yang difasilitasi oleh Kementerian BUMN beberapa waktu yang lalu," terang Juliandra. "Jadi Kementerian BUMN telah memberikan arahan untuk keberlangsungannya KSM ini.",Hal senada juga diungkapkan oleh perwakilan pemegang saham Sriwijaya Air Group, Jefferson Jauwena. Menurut Jefferson, pihaknya menyambut baik kembalinya KSM dengan Garuda Indonesia Group.,"Kami menyambut baik komitmen dan komunikasi yang telah terjalin baik bersama Garuda Indonesia Group," tutur Jefferson. "Kami harapkan ke depannya Garuda Indonesia Group bersama Sriwijaya Air Group akan terus bersinergi untuk terus membangun jaringan transportasi udara nasional yang diharapkan dapat memberikan kontribusi dalam pembangunan bangsa dan negara secara merata.",Sebelumnya,,telah memberikan ancaman akan menghentikan operasional terbang Sriwijaya Air apabila perusahaan tersebut tidak dapat menyelesaikan kisruhnya dengan Garuda Indonesia hingga batas waktu yang telah ditentukan. Kemenhub telah memberi waktu pihak Sriwijaya Air hingga tanggal 2 Oktober 2019.</t>
  </si>
  <si>
    <t>Tiffany Young Umumkan Film Baru, Fans Kaget dengan Konsep yang Berbeda</t>
  </si>
  <si>
    <t>Salah satu anggota,,,saat memang sedang sibuk berkarir sebagai penyanyi solo dengan nama panggung Tiffany Young. Penyanyi kelahiran 1989 ini baru saja merampungkan tur konser solonya yang bertajuk "Open Hearts Eve".,,,Kali ini para penggemar Tiffany nampaknya sedang berbahagia. Pasalnya, usai merilis beberapa foto teaser misterius, Tiffany akhirnya mengumumkan akan segera merilis lagu baru melalui akun Instagram pribadinya.,Tiffany membagikan berita bahwa dia akan merilis single bertajuk "Run For Your Life" melalui akun Instgram-nya. Singler terbarunya itu dijadwalkan rilis pada 11 Oktober di tengah malam waktu Amerika atau puku 1 siang waktu Korea. Dia juga mengungkapkan bahwa lagu itu akan menggambarkan suasana hati untuk sebuah buku foto yang dia kumpulkan dari pemotretan, penampilan, dan kenangan dari tahun itu.,,,Dalam caption unggahannya itu, Tiffany menuliskan perasaannya tentang lagu tersebut. ",," tulis Tiffany dalam caption.,Selain menyiapkan lagu barunya, Tiffany saat ini juga tengah bersiap-siap untuk tur konser Amerika Utara-nya yang bertajuk "Magnetic Moon". Konser itu akan dimulai pada 25 Oktober mendatang dan mampir ke beberapa negara di Amerika Utara.,Tiffany sendiri sebelumnya telah merilis single bertajuk "Magnetic Moon". Selain itu ia juga baru saja menggelar konser solo yang digelar berdekatan dengan ulang tahunnya serta ulang tahun debut Girls' Generation.,"1 Agustus adalah hari ulang tahunku, dan 5 Agustus adalah ulang tahun debut Girls' Generation. Jadi ketika aku melihat penggemar pada 3 Agustus, aku ingin itu seperti perayaan," ungkap Tiffany.</t>
  </si>
  <si>
    <t>Ridho Illahi Digerebek di Hotel, Netizen Salah Fokus dengan Barang di Meja?</t>
  </si>
  <si>
    <t>Sejak kemarin, Minggu (7/7) dunia maya heboh dengan kabar penggerebegan aktor FTV,. Bintang yang wajahnya kerap wara-wiri di berbagai judul FTV itu dipergoki sedang berdua di kamar hotel bersama seorang selebgram cantik.,Penggerebegan ini dilakukan oleh kerabat dari sang selebgram, yang belakangan diduga sebagai Chagii Amelia. Beberapa orang kerabat suami Chagii yang melakukan aksi ini dan kemudian merekamnya di video.,Video ini yang kemudian viral di Instagram, dan salah satunya diunggah oleh Lambe Turah. Tanpa menyebut nama, akun Lambe Turah hanya menyatakan bahwa sang pria adalah bintang FTV, sementara si perempuannya seorang selebgram.,,,,,,,Dalam video tersebut, keluarga dari suami sang selebgram tampak sangat emosi. Perempuan yang memakai masker tersebut menuding Ridho sebagai perusah rumah tangga orang.,,,,Namun ternyata Ridho tak menepati janjinya untuk diam di tempat. Sedetik setelah disudutkan keluarga suami Chagii, Ridho lari dan dikejar oleh perekam video.,</t>
  </si>
  <si>
    <t>Kai EXO Mengumumkan Rencana Kolaborasi dengan Desainer Muda untuk Fashion Show</t>
  </si>
  <si>
    <t>Para personel,selain menjalani kegiatan individu juga masih disibukkan dengan tur konser "EXO PLANET #5 - EXplOration". Tur konser ini singgah di berbagai negara di Asia, salah satunya Thailand.,,,EXO menggelar konser "EXplOration" di Bangkok, Thailand selama 3 hari pada 20-22 September lalu. Kesempatan ini digunakan sebanyak-banyaknya oleh,dan kawan-kawan untuk berinteraksi dengan para penggemar.,Di sesi encore menjelang konser berakhir, salah satu "fansite master",mendekati penyanyi kelahiran 1994 tersebut dan memotretnya menggunakan ponsel. Rupanya "fansite master" berambut oranye itu adalah,.,,,Momen menarik ini pun diabadikan para fans. Baik ekspresi wajah Kai maupun Sehun sama-sama dianggap lucu, terutama saat Kai menghadap ke arah fans sambil membelakangi Sehun dan Sehun mengambil fotonya dari belakang.,"Fansite master Sehun akhirnya sukses mengambil foto biasnya," komentar fans. "Inilah fansite master EXO yang paling beruntung yang bisa mengambil foto di atas panggung," kata fans lainnya. "Hahaha, mereka lucu sekali. Sehun, tolong kendalikan ekspresimu," tambah yang lain.,Sementara itu, EXO juga siap menyapa para penggemar di Indonesia lewat konser "EXO PLANET #5 - EXplOration" yang akan digelar pada 23 November di ICE, BSD City, Tangerang. EXO terakhir menggelar konser solo pada Februari 2016 lewat konser "EXO PLANET #2 - EXO'luXion"</t>
  </si>
  <si>
    <t>Vanessa Angel Bagikan Foto Kolam Renang, Netizen Malah Bahas Perbedaan Warna Air</t>
  </si>
  <si>
    <t>baru-baru ini diketahui tengah berlibur ke Bali. Ia terlihat ditemani pula oleh sang mantan kekasih, Bibi Ardiansyah. Layaknya turis lain, Vanessa pun tampak asyik menikmati suasana senja di tepi pantai.,,,Namun salah satu unggahan Instagram Story Vanessa pada Jumat (27/9) menggegerkan publik. Mantan kekasih,ini kepergok mengumbar foto mesra dirinya bersama seorang pria.,Dalam foto tersebut, Vanessa tampak seksi mengenakan bikini. Ia tengah berada di sebuah kolam renang.,Tidak sendirian, Vanessa memeluk seorang pria. Ia menjuluki pria tersebut sebagai "big brother". Tidak diketahui pasti siapa pria yang tengah bersama Vanessa.,,,Unggahan Vanessa sempat diunggah beberapa akun gosip di media sosial. Tak ayal potret tersebut menuai beragam komentar. Tidak sedikit yang menyindir kasus prostitusi online yang sempat menyeret nama Vanessa.,"," komentar akun,sinis. "," sahut akun,. "," sindir akun,.,Pasca bebas, Vanessa memang terus mencuri perhatian. Ia dinilai semakin tampil berani. Kendati demikian, ia seolah enggan disalahkan. Wanita berusia 27 tahun ini balik menuding jika publik yang memiliki pikiran kotor.,"Ah tidak ah. Pikiran kalian saja yang kotor," ujar Vanessa beberapa waktu lalu. "Tidak sih, itu lebih kepada kalian semua. Kalau aku sih hanya melakukan apa yang membuat aku,saja. Aku sih nanggepinnya (cibiran) lebih aku bawa becanda saja sih.",Gara-gara sikapnya, ayah Vanessa yakni Doddy Sudrajat sempat mengutarakan ingin memutus hubungan dengan putrinya itu. Doddy mengaku dibuat malu dengan segala ulah Vanessa.</t>
  </si>
  <si>
    <t>Studi: 5 Zodiak Ini Tidak Mampu Berbohong di Bawah Hipnosis</t>
  </si>
  <si>
    <t>Kejujuran merupakan hal yang sangat penting dalam kehidupan kita sehari-hari. Sikap jujur akan membuat siapa saja memiliki kehidupan yang menyenangkan, tenang dan nyaman. Kejujuran juga akan membuat setiap orang disegani dan dihormati orang lain.,Dalam kehidupan sehari-hari, kita akan menemukan banyak orang dengan berbagai karakter atau sikap. Ada orang-orang dengan sikap super jujur dan dapat dipercaya, tapi tidak sedikit orang yang suka berbohong atau berdusta.,Melansir dari laman ,, ada beberapa , yang dikenal sebagai pribadi paling jujur. Tak hanya jujur, pemilik zodiak ini juga ramah dan begitu baik hati. Siapa mereka?,Zodiak pertama yang dikenal paling jujur adalah sagitarius. Mereka yang berzodiak sagitarius tidak suka berbohong maupun dibohongi. Pemilik zodiak ini sangat menjunjung tinggi kejujuran.,Pemilik zodiak aries juga termasuk zodiak yang paling jujur. Mereka yang berzodiak aries akan mengatakan segalanya dengan terbuka dan jujur. Pemilik zodiak ini sangat benci kebohongan apalagi jika kebohongan itu dilalakukan oleh orang yang sangat ia percayai.,Bagi pemilik zodiak leo, kejujuran adalah hal terpenting. Leo tak takut mengungkapkan segalanya dengan jujur meski itu akan menyakiti hatinya atau merugikan dirinya. Bagi leo, kejujuran yang menyakitkan lebih baik dari kebohongan yang menguntungkan dirinya sendiri namun merugikan orang lain.,Mereka yang berzodiak cancer juga termasuk zodiak yang sangat jujur. Pemilik zodiak ini akan senantiasa bersikap jujur demi membahagiakan orang-orang yang dicintainya. Cancer tak akan dan tak suka berbohong jika kebohongan tersebut akan menyakiti orang yang dicintainya.,Zodiak yang dikenal paling jujur selanjutnya adalah virgo. Mereka yang berzodiak virgo begitu mementingkan kejujuran di atas segalanya. Sekalinya dirimu dibohongi, virgo akan sangat sulit percaya pada orang yang membohonginya.,Itulah beberapa, yang dikenal tak suka berbohong dan paling jujur. Dari beberapa zodiak di atas, adakah salah satunya zodiakmu?,#GrowFearless with FIMELA</t>
  </si>
  <si>
    <t>Suzy dan Shin Sung Rok Jalani Adegan Ciuman Berulang Kali, Netizen Ramai Menghujat Vagabond</t>
  </si>
  <si>
    <t>"," penayangan episode keempat sukses mengejutkan penonton. Pasalnya, drama SBS itu menampilkan,antara Go Hae Ri (,) dan Ki Tae Woong (,).,,,Lebih tepatnya, Go Hae Ri yang dalam keadaan mabuk tampak mencium bibir Kim Tae Woong di hadapan tim NIS yang lainnya. Tingkah tak sadar cewek cantik itu pun terlihat membuat Kim Tae Woong hampir murka.,Usai menayangkan adegan ciuman itu, tim produksi berbaik hati merilis video di balik proses syuting "Vagabond". Dalam video itu, Suzy dalam balutan jaket hitam tebal tampak berlatih adegan ciuman bersama Shin Sung Rok.,Menariknya lagi saat kamera resmi merekam, Suzy dan Shin Sung Rok rupanya berulang kali melakukan adegan ciuman itu. Selain karena belum dirasa pas, adegan ciuman itu rupanya diambil dari berbagai angle kamera.,,,Proses syuting adegan ciuman Suzy dan Shin Sung Rok ini pun langsung banjir komentar netizen Indonesia. Banyak yang kembali menyebut Shin Sung Rok menang banyak karena berkali-kali bibirnya dicium oleh Suzy.,",," tulis seorang netizen. ",," sambung yang lain. ",," susul netizen lain. ",," pungkas yang lain.,Sementara itu, "Vagabond" akan menghadirkan episode terbaru pada Jumat (4/10). Bagi penikmat setia drama yang juga dibintangi oleh,ini, jangan sampai ketinggalan menyaksikan ya.</t>
  </si>
  <si>
    <t>Ilir7 Membuka Kelas Musik Online Gratis untuk Penggemar di Seluruh Dunia</t>
  </si>
  <si>
    <t>Grup band,sedang ramai diperbincangkan masyarakat, sejak lagu "Salah Apa Aku" menjadi viral belakangan ini. Sebelumnya lagu tersebut lebih dikenal dengan "Entah Apa Yang Merasukimu" di aplikasi Tik Tok, dan dijadikan versi DJ.,,,Kali ini, Ilir7 mengungkapkan rasa senang mereka saat lagu "Salah Apa Aku" yang dirilis pada tahun 2018 lalu menjadi viral sekarang. Band yang terdiri dari 4 personel tersebut juga mengaku baru mengetahui lagu mereka tiba-tiba menjadi viral, setelah menerima banyak pesan dari fans.,"Kita pastinya senang banget karena lagu ini lagu lama sih, dirilis tahun 2018 baru viral sekarang. Kita pun enggak tahu lagu ini jadi viral," ungkap,selaku vokalis band Ilir7 kepada,di kawasan Tendean, Jakarta Selatan, pada Selasa (24/9). "Jadi beberapa minggu kemarin banyak yang DM ke Instagram, di Facebook juga, 'Kak lagunya ini lagi ramai'. Kebanggaan banget bagi kita karena sekarang tempat untuk anak band sedikit.",Lebih lanjut, Ilir7 pun berharap masyarakat bisa mengenal mereka berkat kepopuleran lagu "Salah Apa Aku". Lagu tersebut juga diciptakan oleh bassist Ilir yang bernama,, berdasarkan pengalaman pribadinya yang dikhianati sang kekasih. Berkat kepopuleran lagu "Salah Apa Aku", Ilir7 kini mendapat banyak tawaran pekerjaan.,"Lagu ini saya ciptakan di tahun 2017, saya ambil inspirasi dari ketika saya memang disakiti sama pacar. Tapi kata-kata merasukimu itu saya sambung sama lirik cinta," jelas Vic. "Intinya pengkhianatan lah. Kalau strategi khusus sih kita terus berkarya, promo juga masih jalan. Alhamdulillah makin bertambah on-air, kita juga masih tur," ujar Ave.,Sementara itu, Ilir7 juga mengapresiasi DJ yang mengaransemen ulang lagu "Salah Apa Aku" sehingga menjadi viral. Sedangkan untuk para penyanyi yang meng-cover lagu tersebut, Ilir7 mengaku tak mempermasalahkan jika tidak dikomersialkan.,"Bagus sih, malah kita mengapresiasi karena kita aja enggak kepikiran bikin versi DJ ya," papar Ave. "Beberapa yang cover ada yang izin, beberapa juga yang belum sebenarnya, tapi kita fine-fine aja selama tidak dikomersialkan.",Lebih lanjut, Ilir7 juga kembali menegaskan soal,yang sudah mendapatkan izin,lagu "Salah Apa Aku", bukan meng-cover. Rencananya, Ilir7 akan meluncurkan single hingga album terbaru mereka.,"Kalau Via Vallen itu sebenarnya bukan cover sih, dia me-,lagu. Kebetulan dia satu label sama kita jadi ada izin," tutur Ave. "Kita lagi penggarapan single terbaru dan album, banyak juga off-air di beberapa tempat."</t>
  </si>
  <si>
    <t>Trans7 Akan Menayangkan Konser Spesial untuk Musisi Legendaris Indonesia</t>
  </si>
  <si>
    <t>yang saat ini menyandang gelar The GodFather Of Broken Heart telah menggelar konser bertajuk ‚ÄúKonangan Concert‚Äù. Konser tersebut berhasil membuat para fans, Sobat Ambyar begitu senang menyambut penampilan memukau sang idola di Live Space SCBD, Jakarta Selatan pada Jumat (20/9).,,,Setelah tampil begitu spektakuler, stasiun televisi Trans7 rupanya berencana menayangkan konser ini di layar kaca. Kabar ini diketahui langsung dari unggahan video di laman Instagram milik Trans7.,Dalam unggahannya, Trans7 menampilkan cuplikan video saat konser Didi Kempot berlangsung dengan sangat meriah. Didampingi oleh penyanyi dangdut,dan Sisca,membuat suasana panggung semakin menyenangkan.,Dari unggahannya tersebut diketahui bahwa Trans7 akan menayangkan konser Didi Kempot pada Minggu (29/9) pukul 20.30 WIB. ‚Äú,,‚Äù tulis akun @officialtrans7 sebagai keterangan pada video postingannya.,,,Kabar ini pun langsung berhasil menyita perhatian netter untuk menyampaikan berbagai respon mereka di kolom komentar. Rupanya banyak yang mengaku antusias dan merasa tak sabar untuk segera menyaksikan tayangan ‚ÄúKonangan Concert‚Äù tersebut.,Terlebih lagi bagi mereka Sobat Ambyar yang sebelumnya tak sempat menonton penampilan sang idola secara langsung pada saat itu. Kini mereka akan terhibur dengan penampilan Didi Kempot lewat tayangan yang disiarkan oleh Trans7.,‚Äú,‚Äù tulis akun,dengan menambahkan emoji berlambang hati. ‚Äú,‚Äù komentar akun,. ‚Äú,‚Äù ujar akun,dengan menambahkan emoji bergambar orang menari.</t>
  </si>
  <si>
    <t>Outfit ‘Sederhana’ Nagita Slavina Hampir Rp2 Miliar, Warganet Justru Bandingkan dengan Harga Nasi Uduk</t>
  </si>
  <si>
    <t>selalu berhasil membuat publik tercengang hanya dengan barang-barang yang ia pakai. Pasalnya Nagita sering memakai barang-barang yang bernilai fantastis. Kendati begitu, Nagita juga kerap dipuji lantaran enggan menyombongkan kekayaannya.,,,Belum lama ini, Nagita kembali menjadi sorotan saat mengenakan outfit yang terlihat sederhana di sebuah acara. Istri,tersebut tampak memakai celana jeans, kaus berlengan panjang dan sepatu warna putih. Akan tetapi, akun,mengungkapkan bahwa harga outfit yang dipakai Nagita tersebut bernilai hampir Rp2 miliar.,Pasalnya harga kaus yang dipakai Nagita harganya mencapai Rp 3,4 juta, celana jeansnya seharga Rp3 juta, serta sepatunya Rp5,5 juta. Sedangkan dua gelang emas yang dipakai Nagita harganya mencapai Rp57,1 juta dan Rp166,3 juta. Barang termahal yang dipakai Nagita adalah tas,warna hijau senilai Rp1,46 miliar.,,,Jika ditotal, seluruh barang yang dipakai Nagita dalam kesempatan tersebut bisa mencapai Rp1,7 miliar. Akan tetapi, outfit Nagita tersebut ternyata masih kalah mahal dari barang-barang yang dipakai,. Saat sedang diwawancarai,, Barbie membeberkan harga baju hingga aksesoris yang ia pakai sekitar Rp12 miliar.,",. Ini,Rp10 juta aja. Baju Rp15 juta.,(jam tangan) ini mahal, ini,Rp1 miliar lebih. Kalau cincin,juga bisa Rp10 miliar lebih. Kalau,(tas) ini Rp90 juta," jelas Barbie. "Berarti Rp11 miliar lebih ya," timpal Cinta. "BPKB (mobil),Rp800 juta," imbuh Barbie. "Berarti tadi totalnya dari kakak pakai bajunya dan tasnya itu Rp12 miliar lebih," sahut Cinta.,,,Para netter pun ikut membandingkan harga outfit Nagita yang ternyata kalah dari Barbie. Kendati begitu, para netter justru meragukan ucapan istri,tersebut mengenai harga barang-barang mahalnya.,",," komentar akun,. ",," imbuh akun,. ",," seru akun,.,",," sindir akun,. ",," tambah akun,. ",," sahut akun,.</t>
  </si>
  <si>
    <t>Anak Posesif, Isu Beredar Ini Alasan Nicky Tirta Memutuskan Pacar Gelapnya</t>
  </si>
  <si>
    <t>Artis peran ,sempat menikah dengan Liza Elly, namun sayang pernikahan tersebut tak berjalan lama meski sudah dikaruniai satu orang buah hati, Naara Ellyna Tirta.,Setahun hidup menduda, Nicky Tirta masih saja belum mencari pasangan. Menurutnya, sang anak lah yang membuatnya hingga kini masih saja sendiri tanpa pendamping.,"Oh Elina mah posesif sekali. Aku nggak boleh punya yang lain, katanya. Jadi salah satu alasan," ucap Nicky Tirta saat ditemui di kawasan Rasuna Said, Kuningan, Jakarta Selatan, Selasa 10 September 2019.,Bahkan saking posesifnya, sang anak sampai tidak mau berkenalan dengan klien kerjanya dalam urusan masak. Padahal menurut Nicky Tirta hal itu merupakan urusan pekerjaan.,"Anakku cukup posesif. Misalkan meeting untuk urusan masak udah jelas kan itu klien, tapi anak aku sudah mulai diam dan enggak mau kenalan," kata ,.,Lebih lanjut, pria kelahiran Jakarta, 27 April 1983 menegaskan hingga kini belum ada perempuan yang benar-benar dekat dengannya. Kalau pun ada, ia tak ingin cepat mengenalkan calonnya pada sang anak.,"Prinsipku kalau belun bisa merebut hatiku secara pribadi, berarti belum bisa merebut hatinya Elina," jelasnya.,Dibandingkan mencari pasangan hidup, kini Nicky Tirta justru lebih pilih menyibukkan diri dengan mengexplore masakan. Bukan karena trauma, tapi belum siap membangun rumah tangga.,"Nggak tahu ya, aku mengisi hari-hariku dengan memasak. Ketika aku memasak aku bisa lupa waktu. Dan itu kaya healing juga buat aku setiap harinya. Bahwa aku mengisi waktu sesuai dengan passion aku dan bermanfaat," tuturnya.</t>
  </si>
  <si>
    <t>Iwan Fals Ungkap Inspirasi di Balik Lagu-Lagu Paling Ikoniknya</t>
  </si>
  <si>
    <t>dikenal sebagai musisi yang kerap melakukan kritik bertemakan sosial dengan sejumlah lagunya. Kini, ia pun tak tinggal diam, ia ikut menanggapi aksi mahasiswa yang menolak revisi UU KPK dan KUHP.,,,Pada salah satu Tweet-nya pada Kamis (26/9), Iwan Fals membalas salah satu netter yang mencoba mengkritiknya. Bahkan netter tersebut menyuruh Iwan Fals untuk membersihkan kacamata untuk dapat melihat lebih jelas keadaan yang sedang terjadi.,'','' tulisnya pada kolom Tweet. '','',,,Bahkan beberapa netter kerap menyebut jika Iwan Fals berpihak pada sistem pemerintahan. Daripada terus menanggapi, netter malah menyuruh Iwan untuk tidur ataupun ngopi. Banyak juga yang mengaku, jika rindu pada lagu-lagu lawas Iwan Fals yang berisikan kritikan.,'','' komentar akun,'','' tulis akun,. '','' timpal akun,.,'','' balas akun,. '','' ungkap akun,. '','' ujar akun,.</t>
  </si>
  <si>
    <t>Aksi Gigi Hadid di Paris Fashion Week Dapat Sorotan, Netizen Tanya Kenapa Jalan Catwalk Seperti Robot</t>
  </si>
  <si>
    <t>Beragam hal menarik tentunya bisa saja terjadi dalam gelaran peragaan busana. Tak terkecuali,fashion show Spring Summer 2020 dari Chanel dalam rangkaian Paris Fashion Week.,,,Bukan cuma malfungsi busana yang kadang dialami para model, rupanya ada satu kejadian unik yang sayang sekali untuk dilewatkan dalam momen fashion show kali ini. Pasalnya, mendadak ada seorang penyusup yang tiba-tiba ikut berlenggak-lenggok di atas,bersama jajaran model Chanel lainnya.,Namun untungnya, si cantik,dengan berani menghentikan ulah penyusup tersebut. Kakak,ini berhasil mencuri perhatian ketika ia mencegat sang penyusup yang sudah berjalan di atas,pada Selasa (1/10) waktu setempat. Saat menyadari ada yang aneh, Gigi berjalan dengan cepat menuju sang penyusup dan memblokirnya.,,,Video masuknya penyusup di atas,fashion show Chanel ini telah tersebar di media sosial. Dalam video ini terlihat jelas bahwa ada seorang wanita yang mendadak masuk di tengah-tengah peragaan busana. Orang tersebut menyusup dari tempat duduk penonton dan kemudian ikut berlenggak-lenggok layaknya model di sepanjang,.,Dilansir,pada Rabu (2/10), wanita yang menyusup di tengah-tengah peragaan busana tersebut telah berhasil diidentifikasi. Rupanya ia adalah seorang komedian Prancis dan YouTuber bernama Marie Benoliel, yang juga dikenal dengan nama Marie S'Infiltre.,,,Gigi sendiri langsung membawa Baloniel menjauh dari panggung. Hingga akhirnya petugas keamanan juga ikut turun tangan secara langsung. Menurut informasi dari akun Instagram WWD, komedian wanita tersebut sebelumnya juga telah mengacaukan pertunjukan Paris Fashion Week lainnya awal pekan ini.,Dilaporkan bahwa Marie Benoliel membuat penampilan dadakan di atas,setelah berhasil menghindari penjaga keamanan di Grand Palais. Dengan blazer kotak-kotak hitam-putih selutut dan rok pensil, dia bergegas ke atas,, menyandarkan lengan di pinggangnya dan memalingkan kepalanya ke arah penonton sambil berjalan layaknya model.</t>
  </si>
  <si>
    <t>Andre Taulany Dituding Hina Sule, Begini Klarifikasinya yang Menarik Perhatian</t>
  </si>
  <si>
    <t>Andre Taulany lagi-lagi jadi sorotan karena terlibat sebuah masalah. Suami dari,itu dituding telah,sekaligus karena kata-katanya ketika menjadi host di salah satu program televisi.,Ceritanya, Andre dan Sule selaku host membahas mengenai hobi koleksi sepatu dari sang bintang tamu,,. Saat itulah Andre menyebutkan kata-kata 'Adisomad' untuk menyamarkan salah satu brand sepatu terkenal.,Karena ucapannya itu, Andre lantas dihujat massal oleh warganet. Dan tak butuh waktu lama, masalah ini ternyata sudah sampai ke telinga Ustaz Adi Hidayat.,,,,,Pada sebuah video kajian terbarunya, Ustaz Adi Hidayat memberikan tanggapan mengenai dugaan hinaan Andre tersebut. Kala itu, beliau tengah membahas tentang kesabaran agar tidak mudah terprovokasi oleh orang lain.,"Kalau ada orang-orang iseng yang memprovokasi jangan terpancing biarkan saja. Saya terakhir di jalan tadi, saya menerima ada orang yang mengubah kata-kata dari merek sepatu jadi Adisomad dan macam-macam," ucap Ustaz Adi Hidayat pada video tersebut.,,,,Sesuai dengan tema kajiannya, Ustaz Adi Hidayat tidak akan terprovokasi dengan mudah oleh isu yang beredar. Ia juga menghimbau agar warganet tidak terlalu membesar-besarkan masalah ini dengan menyerang balik Andre.,,,Ustaz Adi Hidayat lantas melayangkan sebuah peringatan keras mengenai azab menghina ulama. Beliau menyebut jika karir seseorang akan jatuh ketika Ia sudah merendahkan atau melecehkan ulama.</t>
  </si>
  <si>
    <t>Film ‘US’ Menjadi Sorotan di Industri Hiburan</t>
  </si>
  <si>
    <t>Film,garapan sutradara Jordan Peele menjadi mendapatkan antusiasme yang besar dari penonton. Film yang dibintangi oleh Lupita Nyong'o ini berhasil meraup USD 70,25 juta atau setara dengan Rp 995 miliar di US dalam pekan perilisannya. Hal ini menandai Us sebaga film terlaris setelah,dan sequel,.,Mengutip Metro.co.uk pada Senin 25 Maret 2019,,bahkan telah mengalahkan jumlah pendapatan,yang kini telah memasuki minggu ketiga penayangan. Film US sendiri memiliki rating yang cukup tinggi di sejumlah platform rating film. Di Rotten Tomatoes, film bergenre thriller ini mendapat penilaian 94%.,Film ini juga menjadi film horor original dengan opening terbaik. film yang dirilis tanggal 22 Maret lalu ini dibuat berdasarkan karangan sang penulis dan sutradara, Jordan Peele.,,,,,,,,Us menceritakan tentang seorang wanita bernama Adelaid Wilson (Lupita Nyong'o) yang tengah menikmati liburan musim panas bersama anak dan suaminya (Winston Duk) di rumah masa kecilnya. Di rumah tersebut, Addy, sapaan Adelaide, memiliki begitu banyak kenangan yang sebenarnya ingin ia lupakan.,,,,,US merupakan film box office kedua yang disutradari oleh Pelee. pada tahun 2017 silam, Peele juga berhasil membuat sebuah film thriller berjudul,. Film ini menjadi perbincangan banyak orang setelah menyentil isu-isu sosial seperti rasisme.,</t>
  </si>
  <si>
    <t>Mantan Pacar Justin Bieber Hadiri Pernikahan, Ternyata Salah Acara?</t>
  </si>
  <si>
    <t>Meski sudah menjadi sepasang suami istri sejak setahun terakhir, namun,dan,tetap menggelar pesta pernikahan pada 30 September lalu. Pasangan selebriti tersebut memilih South Carolina, Amerika Serikat, sebagai lokasi pernikahan mereka. Tepatnya, mereka menggelar acara sakral tersebut di,mewah Montage Palmetto Bluff.,,,Acara sakral ini digelar secara tertutup dan hanya dihadiri oleh keluarga serta rekan-rekan dekat Hailey dan Justin. Sejumlah nama tersohor yang diketahui hadir dalam acara ini antara lain,,,, serta,, yang datang tanpa didampingi,.,Namun tak cuma rekan-rekan dekatnya di dunia hiburan, Justin rupanya juga tak segan mengundang mantan kekasihnya ke pesta pernikahannya ini. Dilansir,pada Rabu (2/10), mantan kekasih Justin semasa remaja, Caitlin Beadles, menjadi salah satu di antara tamu undangan. Usut punya usut, Beadles merupakan pacar pertama Justin.,,,Keduanya berkencan pada 2008 silam setelah bertemu pertama kali saat Justin pindah ke Atlanta. Keduanya berkencan selama sekitar satu tahun dan saling mengenal keluarga masing-masing. Bahkan saudara Caitlin Beadles, Christian Beadles, juga turut diundang dalam pesta ini.,Sementara itu, upacara pemberkatan Hailey dan Justin digelar di Somerset Chapel, yang juga terletak di Montage Palmetto Bluff. Dalam upacara pernikahan, diketahui saudari Hailey, Alaia Baldwin, dan sepupunya, Ireland Baldwin, didapuk menjadi,alias pengiring pengantin. Kedua orangtua Justin dan Hailey pun tentunya juga tak absen hadir dalam upacara sakral ini.,Di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</si>
  <si>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Kebiasaan Sehari-hari Ini Diam-Diam Membuat Luka Berbekas</t>
  </si>
  <si>
    <t>Pori-pori yang tersumbat bisa jadi akar dari banyak masalah ,, mulai dari kusam sampai jerawat. Nah, tak hanya harus diatasi sampai tuntas agar pori-pori dapat kembali bernapas lega, apa yang jadi penyebab pori-pori tersumbat juga harus diketahui agar bisa dihindari.,Ada beberapa faktor yang umum jadi penyebab pori-pori tersumbat, berikut penjelasannya dirangkum Fimela, Rabu 11 September 2019.,Riasan waterproof ini memang amat nyaman digunakan jika ingin beraktivitas seharian tanpa khawatir makeup 'geser'! Tapi, di sisi lain , ini dapat mengakibatkan pori-pori tersumbat.,Terlalu lama menggunakannya akan membuat minyak alami, kotoran, bahkan sisa makeup menempel di pori-pori. Kalau kamu tidak membersihkannya dengan tuntas, tinggal siap-siap saja menyambut komedo dan ,Jari adalah tempat berkumpulnya kotoran, minyak, dan bakteri dari berbagai sumber. Menyentuh wajah berarti memindahkan itu semua ke kulit wajahmu, dan itu dapat menyebabkan , tersumbat. Siapa yang masih melakukan kebiasaan ini?,Seprei dan sarung bantal adalah benda yang lazim jadi bagian dari keseharian, dan bisa dibilang cukup intens berinteraksi dengan kulit kita terutama saat tidur. Seprei bisa jadi 'tempat penampungan' kotoran, keringat, minyak, dan sel kulit mati kita yang luruh saat tidur, dan di saat yang sama itu semua akan kembali menempel dan menyumbat pori-pori kita. Jadi, rajin-rajin ganti seprei untuk meminimalisir kotoran menyumbat pori!,Menempelkan ponsel ke wajah saat telepin juga sama sama dengan memindahkan segala jenis kotoran, kuman, dan bakteri. Konon, ponsel kita lebih kotor daripada dudukan toilet, lho. Jadi bayangkan, berapa banyak bakteri yang berpindah dari ponsel ke kulit wajah saat kita menelepon?,#GrowFearless with FIMELA</t>
  </si>
  <si>
    <t>Garuda Indonesia Lakukan Evaluasi Strategi Branding di Industri Penerbangan</t>
  </si>
  <si>
    <t>Garuda Indonesia Group memutuskan untuk mencabut logo "Garuda Indonesia" pada armada Sriwijaya Air. Adapun keputusan ini merupakan buntut dari sengketa kerja sama manajemen antar kedua maskapai tersebut.,,,VP Corporate Secretary Garuda Indonesia M Ikhsan Rosan menyatakan bahwa langkah itu diperlukan untuk menjaga konsistensi layanan Garuda Indonesia. Menurutnya, layanan yang diberikan oleh Sriwijaya Air tidak sejalan dengan standard yang ditentukan oleh Garuda Indonesia.,"Pencabutan logo Garuda Indonesia pada armada Sriwijaya Air tersebut merupakan upaya dalam menjaga brand Garuda Indonesia Group," kata Ikhsan melalui keterangan resminya, Rabu (25/9). "Khususnya mempertimbangkan konsistensi layanan Sriwijaya Air Group yang tidak sejalan dengan standardisasi layanan Garuda Indonesia Group sejak adanya,(sengketa) KSM tersebut.",Ikhsan kemudian melanjutkan bahwa pencabutan logo perusahaan untuk memastikan penggunaan logo mampu mencerminkan standar keselamatan dan layanan penerbangan yang diberikan perusahaan. Lebih jauh, ia sebetulnya menyayangkan bahwa keputusan tersebut harus diambil.,"Hal tersebut tentunya sangat kami sayangkan," tutur Ikhsan. "Khususnya, mengingat perkembangan atas situasi yang terjadi tidak sesuai dengan komitmen KSM antara Garuda Indonesia Group dan Sriwijaya Air Group.",Dengan dilakukannya tindakan tegas tersebut, ia berharap agar komitmen KSM bisa dipahami oleh seluruh pihak terkait. Saat ini, pencabutan logo tersebut masih sedang dikerjakan. "Adapun pencabutan logo Garuda Indonesia pada armada Sriwijaya Air tersebut saat ini sedang dalam proses pengerjaan lebih lanjut", pungkas Ikhsan.,Seperti diketahui, KSM antara Garuda Indonesia dan Sriwijaya Air telah terjalin sejak 2018 islam. Kerja sama ini merupakan tindak lanjut dari upaya perbaikan kinerja keuangan Sriwijaya Air Group yang menanggung utang kepada sederet perusahaan BUMN. Beberapa perusahaan pelat merah tersebut yakni anak perusahaan Garuda PT GMF AeroAsia, PT Pertamina (Persero), dan PT Angkasa Pura I dan II.</t>
  </si>
  <si>
    <t>Chen EXO Menyiapkan Album Baru yang Menyoroti Tema Cinta dan Kehidupan</t>
  </si>
  <si>
    <t>baru saja dikonfirmasi akan segera comeback solo dengan album kedua usai beberapa waktu lalu diketahui telah resmi debut menjadi penyanyi solo dengan album bertajuk "April, and a Flower". Album solo Chen ini bertajuk "Dear My Dear" yang dijadwalkan rilis pada tanggal 1 Oktober mendatang.,,,Tak heran jika salah satu member,itu saat ini sedang disibukkan merilis berbagai teaser untuk comeback solonya. Setelah dimanjakan dengan berbagai foto teaser, kali ini para penggemar kembali dibuat antusias dengan teaser MV untuk lagu utama album comeback, "Shall We?".,Dalam teaser MV yang dirilis hari ini, Jumat (27/9), Chen terlihat berdiri di atas sebuah bangunan sambil menyanyikan potongan lirik sedih. Lirik tersebut berbunyi "hatiku hangat seperti cangkir pertama ini sedikit pemalu. Sedikit kuno, bukan?". Tak hanya itu, nuansa langit sore yang hangat makin membuat lagu ini terdengar sangat menyedihkan.,,,Dengan suara Chen yang kuat dan lembut, serta dengan nuansa senja yang hangat, membuat para penggemar dapat merasakan emosi yang akan vokalis EXO itu sampaikan. "Shall We?" adalah lagu utama untuk album solo kedua Chen.,Dalam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 Pre-order untuk album comeback Chen "Dear My Dear" ini sendiri telah dibuka oleh pihak agensi pada 11 September lalu.,Sementara itu Chen juga sedang disibukkan dengan kegiatan bersama EXO. EXO saat ini diketahui tengah dalam rangkaian tur konser dunianya yang bertajuk "EXplOration". Konser tunggal EXO ini digelar di berbagai negara seperti Hong Kong, Filipina, Singapura, Thailand, Jepang dan bahkan Indonesia.,Konser EXO di Jakarta ini akan diselenggarakan pada 23 November mendatang pukul 3 sore waktu setempat. Lokasi yang terpilih yakni Indonesia Convention Exhibition (ICE) BSD, Tanggerang. Harga tiket konser ini juga telah dirilis oleh pihak agensi dan dimulai dari,.</t>
  </si>
  <si>
    <t>Mnet Mengumumkan Rencana Kolaborasi Dengan Artis Indie di Proyek Mendatang</t>
  </si>
  <si>
    <t>Penampilan para peserta "," memang hampir selalu menuai pujian. Namun belum lama ini, terungkap fakta mengejutkan soal biaya di balik penampilan panggung yang meriah itu yang rupanya harus,oleh peserta.,,,"(Penampilan panggung) itu bukan bagian dari biaya produksi untuk program atau kru. Itu adalah jumlah yang harus dibayar oleh penyanyi dan agensi. 'Queendom' tidak punya direktur musik untuk membantu aransemen jadi penyanyi dan agensi mereka harus mempersiapkan penampilan dari awal sampai akhir," ujar sumber itu.,Pengakuan sumber itu tentunya langsung mengundang hujatan dari netizen Korea Selatan kepada pihak Mnet selaku penggarap "Queendom". Simak beberapa komentar netizen itu berikut ini:,"Kalian menganggap peserta 'Queendom' sebagai anak domba kan? Mnet mendapat uang tapi penyanyi dan agensi harus menghabiskan uang? Di mana biaya produksi pergi? Aku merasa seperti mereka kehabisan biaya di suatu tempat.",,,"Mnet mengumpulkan anak-anak yang baik, membuat mereka bertarung dan harus membayarnya. Ini di luar imajinasi.","Mnet akan mengambil semua hasil musik dan YouTube. Mnet benar-benar iblis.","Mnet adalah anjing yang sebenarnya. Mereka tidak melakukan apapun dengan benar. Apa yang mereka lakukan dengan uang mereka?","Jadi tim produksi hanya berpartisipasi dalam syuting dan pengeditan?","Video (aksi panggung peserta) mendapat banyak viewers dan Mnet akan mengambil semua keuntungan dari YouTube itu kan?",Sementara itu, "Queendom" menampilkan persaingan 6 grup mulai dari,,,,,,,,,dan,mantan member,untuk mendapat julukan grup terbaik sekaligus memenangkan hadiah dari Mnet berupa program comeback solo..</t>
  </si>
  <si>
    <t>Jihyo Twice Keluar dari ‘Idol Room’, Fans Justru Bahas Tanggal Lahirnya</t>
  </si>
  <si>
    <t>menjadi bintang tamu "," selama dua pekan. Girl grup asuhan JYP Entertainment itu kembali meramaikan program JTBC yang dipandu oleh,dan,itu pada Selasa (1/10).,,,"Idol Room" saat ini diketahui mengusung konsep pencarian member,. Setiap bintang tamu yang datang pun diminta untuk bersaing memperebutkan posisi member grup yang direncanakan debut sekitar 20 tahun mendatang.,Setelah melakukan banyak misi persaingan,,akhirnya terpilih menjadi member terbaru Idol999. Begitu memakai kostum pink terang tanda bergabung, kekasih,itu tampak memasang senyuman lebar.,Aksi dan senyum kemenangan Jihyo sendiri berhasil mencuri fokus netizen Korea Selatan. Banyak yang memuji betapa cantik dan imutnya idol kelahiran tahun 1997 tersebut.,,,"Jihyo, senyuman wajahmu sangat cantik. Kuharap kamu menyelesaikan aktivitasmu dengan kondisi sehat," tulis seorang netizen. "Jihyo sangat menyenangkan di 'Idol Room'," sambung yang lain. "Park Jihyo sangat imut. 'Idol Room' hari ini sangat menyenangkan," pungkas netizen lain.,Sementara itu, Twice saat ini tengah sibuk mempromosikan comeback dengan lagu utama "Feel Special".,ikut ambil bagian dalam penggarapan album dan MV, namun tidak ikut kegiatan promosi karena masih fokus menyembuhkan diri dari gangguan kesehatan.</t>
  </si>
  <si>
    <t>PB Djarum Dituduh Gunakan Teknologi AI untuk Cetak Atlet Badminton</t>
  </si>
  <si>
    <t>Beberapa pekan terakhir ini gencar perseteruan antara KPAI dan PB Djarum.Titik perseteruannya adalah antara olahraga , dan rokok. Menyandingkan dua hal yang saling bertolak belakang memang berpotensi menimbulkan sengketa., identik dengan olahraga yang menyehatkan, sementara rokok identik dengan produk yang membahayakan kesehatan.,Namun, pada kenyataannya industri rokok melalui PB Djarum bersinergi dengan perbulutangkisan Indonesia, dan terus menerus mengharumkan nama Indonesia di kancah Internasional. PB Djarum turut andil dalam membina para pahlawan olahraga yang menjadi legendaris sepanjang sejarah perbulutangkisan Indonesia. Sehingga, bisa dipastikan nama PB Djarum begitu melekat dan mendapat tempat di hati masyarakat.,PB Djarum telah melakukan pembibitan melalui Audisi Umum Beasiswa Djarum sejak tahun 2006. Meski keberadaan rokok selalu mengundang perdebatan, namun kekosongan hukum atau ketidakpedulian pemerintah untuk menegakkan aturan hukum tentang rokok bagi anak-anak pada saat itu membuat PB Djarum leluasa bergerak melakukan pembibitan dengan menggunakan logo Djarum dalam setiap kegiatan yang mereka sponsori.,Peraturan Pemerintah (PP) tentang tembakau baru muncul pada tahun 2012 yaitu PP No. 109/2012 tentang pengamanan bahan yang mengandung zat adiktif berupa produk tembakau bagi Kesehatan. Hal ini juga membuat aturan tentang perlindungan khusus bagi anak dan perempuan hamil.,Kemudian, Undang Undang No.35 tahun 2014 tentang Perlindungan Anak yang merupakan pengganti UU No.23 tahun 2002 memuat pasal tentang kewajiban negara untuk memberi perlindungan khusus terhadap anak dari ancaman nikotin dan zat adiktif lainnya.,Adanya ketentuan perlindungan khusus bagi anak dan perempuan dalam PP No.109 tahun 2012 tidak ditindaklanjuti dengan sosialisasi yang masif ke semua sektor swasta, terutama perusahaan rokok yang turut berkontribusi dalam dunia olahraga.,Ena Nurjanah selaku Ketua Lembaga Perlindungan Anak GENERASI menyampaikan, langkah sosialisasi sangat penting agar pihak swasta seperti PB Djarum segera menyesuaikan diri dengan ketentuan yang ada. Agar PB Djarum tidak dianggap melakukan pelanggaran terus menerus sementara di satu sisi PB Djarum sangat istimewa di hati masyarakat karena telah mendorong gairah berprestasi anak bangsa.,"Ketidakseriusan pemerintah untuk menegakkkan aturan tersebut telah menjadi , ketika pada saat ini muncul sekelompok masyarakat yang menggugat atas apa yang sudah dilakukan PB Djarum terhadap anak-anak melalui program pembibitan atlit bulutangkis," paparnya.,Masyarakat terbelah ketika PB Djarum memutuskan untuk menghentikan program pembibitan di tahun 2020. Mereka melampiaskan amarahnya kepada KPAI yang dianggap sebagai penyebab penghentian tersebut. Kalangan pemerintahan pun juga terbelah, Kemenpora mendukung PB Djarum untuk melanjutkan program pembibitan dan menganggap tidak ada eksploitasi anak.,Sementara Kemenkes konsisten menyatakan bahaya rokok, namun dengan tidak mau berpendapat tentang permasalahan pembibitan PB Djarum. ,Pemerintah punya tanggung jawab untuk selalu melindungi rakyatnya dari berbagai bahaya yang mengancam kesehatan warganya, terlebih terhadap anak-anak yang harus dijauhkan dari paparan nikotin dan zat adiktif lainnya dengan cara apapun.,Di sisi lain, pemerintah juga harus bisa meredam kemarahan masyarakat atas hilangnya kesempatan memperoleh program pembibitan secara gratis dan besarnya jasa PB Djarum dalam mengharumkan nama Indonesia.,Program pembibitan PB Djarum sudah terbukti handal sehingga sudah sepatutnya mendapat apresisasi pemerintah dengan cara yang tepat tanpa melanggar perundang-undangan tentang tembakau. Pada kenyataannya sekalipun ada pelarangan tembakau dalam skala tertentu, namun industri rokok masih resmi diperkenankan keberadaannya di tanah air.,Keberhasilan pemerintah mengatasi kasus yang sedang menghangat ini akan sangat berpengaruh terhadap dunia usaha lainnya yang turut memajukan dunia olahraga di tanah air. Kepedulian terhadap berbagai aturan perundang-undangan yang melindungi seluruh warganya diharapkan dapat lebih diperhatikan, terlebih perlindungan bagi anak-anak yang akan menjadi generasi penerus bangsa ., ,#Growfearless with Fimela</t>
  </si>
  <si>
    <t>Fedi Nuril Ungkap Pemikirannya tentang Perencanaan Keluarga</t>
  </si>
  <si>
    <t>Kehidupan rumah tangga,dengan sang istri, Vanny Widyasasti selama 3 tahun terbilang jauh dari gosip maupun isu miring. Kebahagiaan keduanya makin lengkap dengan kehadiran sang putra semata wayang, Hasan Fadilah Nuril.,,,Disinggung soal tambah momongan, pemain film "," ini sudah mengutarakan keinginannya pada sang istri. Meski demikian, Fedi hanya meminta doa terbaik.,"Ada niat doain aja," kata Fedi saat ditemui di kawasan Kuningan, Jakarta Selatan pada Minggu (22/9) seperti dilansir dari,. "Sudah memulai meminta (sama istri).",Kebanyakan orang tua memutuskan untuk menambah momongan karena permintaan anak pertama. Namun hal tersebut dibantah oleh Fedi.,"Oh kita enggak nunggu dia (Hasan) minta," beber Fedi. "Dia kan enggak ngerti.",,,Keinginan untuk menambah momongan tentu saja berasal dari Fedi dan istri. Terlebih, pria kelahiran 1982 ini menceritakan masa pemberian air susu ibu (ASI) sang putra pertama sebentar lagi akan berakhir.,"Kita memang rencannya memberi jarak (hamil) itu setelah dua tahun," sambung Fedi. "Mau ngasih ASI ekslusif kita, udah lewat baru (punya anak lagi).",Lebih lanjut, Fedi mengungkap dirinya dan sang istri tak mengikuti program hamil untuk menambah momongan. Fedi dan istri ternyata santai soal memberi adik bagi sang putra pertama.,"Enggak. enggak ada ya (program hamil)," tutur Fedi. "Kalau pengen buat, buat aja.",Sementara itu, Fedi sempat blak-blakan membeberkan jika mengenal sang istri melalui proses,. Ia bahkan mengaku belum mencintai Vanny pada saat proses ijab kabul di akad nikah. Keduanya menjalani masa taaruf tanpa bersentuhan sama sekali, bahkan tak ada yang namanya genit-genitan atau gombalan.</t>
  </si>
  <si>
    <t>Jungkook BTS Raih Prestasi Baru, Netizen Justru Memperdebatkan Bentuk Kursi di Acara</t>
  </si>
  <si>
    <t>Popularitas,di dunia tidak perlu diragukan lagi. Member termuda,(,) itu bahkan berhasil menyamai ketenaran mantan presiden Amerika Serikat,di Twitter.,,,Jungkook bisa dibilang langganan dalam memecahkan rekor di berbagai bidang. Penyanyi kelahiran 1997 itu telah mendapatkan penghargaan global MTV Instagrammer tanpa memiliki akun resmi di Instagram.,,,Kali ini Jungkook menjadi satu-satunya orang selain Barack Obama yang memiliki dua cuitan dengan lebih dari 2 juta,. Jungkook juga merupakan satu-satunya member BTS dengan cuitan disukai lebih dari 2 juta.,Cuitan Jungkook yang mencatat rekor adalah video viral "Duh" dan foto selfie ulang tahunnya. Kekuatan Jungkook benar-benar tak terbantahkan serta tak tertandingi.,,,,,Ketenaran Jungkook di dunia juga diakui oleh netizen Korea. Banyak yang kagum dengan popularitasnya yang berhasil memecahkan sejumlah rekor impresif. Mereka menyesalkan banyaknya antifan atau haters yang menyerang Jungkook belakangan ini.,Beberapa waktu lalu beredar foto CCTV memperlihatkan Jungkook memeluk seorang wanita dari belakang, memicu kecurigaan bahwa member termuda BTS itu,dengan seniman tato bernama Lee Mijoo. Baik Big Hit Entertainment maupun Lee Mijoo telah,rumor kencan, mengklarifikasi bahwa mereka tidak lebih dari teman. Namun Jungkook terus,karena tidak berhati-hati hingga menyebabkan skandal yang dapat membahayakan karir grupnya.,"Obama dan Jungkook adalah orang paling terkenal di twitter. Jungkook luar biasa!" komentar netizen. "Obama dan Jungkook? Oh bagus! Aku tahu cuitan dance Jungkook, tapi menakjubkan bahwa foto rambut panjangnya juga disukai lebih dari 2 juta," tambah netizen lain. "Popularitas Jungkook luar biasa dengan catatan rekornya sendiri. Cuitan dengan lebih dari 2 juta suka, Google Trends, dll," sahut yang lain.,"Jungkook sangat luar biasa. Aku mengerti kenapa haters selalu menyerangnya dan aku sangat menyesalkan hal tersebut. Jungkook tidak layak mendapatkan kebencian mereka," kata netizen. "Popularitas BTS berada di level berbeda. Jungkook terutama sangat populer jadi ada banyak haters juga. Dia tampaknya memiliki banyak antifan," pungkas lainnya.</t>
  </si>
  <si>
    <t>Minuman Gratis dari Toko di Jalanan Ternyata Mengandung Zat Aneh</t>
  </si>
  <si>
    <t>Aksi yang diinisiasi oleh mahasiswa Yokyajarta bertajuk "Gejayan Memanggil Jilid Dua" digelar hari Senin (30/9) ini. Aksi tersebut merupakan lanjutan dari aksi sebelumnya yang diadakan pada 23 September kemarin.,,,Bukan hanya mahasiswa, para pelajar setingkat SMA pun juga turut,aksi yang digelar di Jalan Gejayan ini. Dalam aksi tersebut, massa aksi mengajukan sembilan,yang mewakili tuntutan sebagian besar masyarakat. Tuntutan tersebut berkaitan dengan permasalahan yang tengah terjadi di Indonesia akhir-akhir ini.,Menariknya, untuk membantu mendukung aksi tersebut, beberapa toko yang berasa di Jalan Gejayan membagikan minuman gratis untuk massa aksi. Kepedulian masyarakat tersebut diabadiakan oleh pemilik akun Twitter,. Dalam postingan tersebut, nampak sejumlah toko menaruh beberapa kardus minuman yang boleh diambil gratis.,,,Melihat aksi tersebut, warganet pun terenyuh. Melalui komentarnya dalam postingan tersebut, mereka mengaku bangga dengan sikap masyarakat Yogyakarta yang murah hati itu.,Sebelumnya, massa aksi berkumpul sejak pukul 10.00 WIB di dua titik yakni di Universitas Islam Negeri Sunan Kalijaga (UIN Yogyakarta) dan Universitas Gadjah Mada (UGM). Menurut juru bicara Aliansi Rakyat Bergerak yakni Nailendra hal ini karena kedua lokasi tersebut mudah diakses.,Sementara itu, hingga saat ini aksi Gejayan Memanggil Jilid 2 terpantau masih berjalan damai. Akan tetapi, saat menggelar aksi, beberapa mahasiswa sempat,bahwa rezim yang berkuasa saat ini adalah "Rezim Pinokio". Sindiran tersebut berkaitan dengan sampul majalah,yang sempat,beberapa waktu lalu.,Nailendra pun mengatakan bahwa hingga saat ini belum ada,dari rektor-rektor terkait aksi Gejayan Memanggil Jilid 2. Meski begitu ia mengaku telah mendengar kabar adanya larangan kepada pelajar-pelajar yang ingin mengikuti aksi ini.</t>
  </si>
  <si>
    <t>Baby Shark Live Musical Tertunda karena Alasan yang Mengejutkan</t>
  </si>
  <si>
    <t>Siapa yang tak kenal dengan lagu legendari dan viral terus menerus berjudul ,? Ya, lagu yang digemari oleh setiap anak-anak di seluruh dunia ini begitu melekat di telinga. Tak hanya itu, gerakan tariannya pun juga begitu mudah untuk dihafal.,, adalah salah satu lagu yang sangat terkenal secara global dan menceritakan tentang kehidupan The Shark Family. Setelah memasuki #32 Billboard Hot 100, lagu ini menjadi Top 50 dalam jangka waktu 174 minggu, sambil menduduki #1 Kids Digital Song Sales Chart, Video tarian Baby Shark telah dilihat sebanyak 3,2 miliar kali, membuatnya menjadi video ke-7 paling ditonton sepanjang sejarah di YouTube.,Kabar baik, Pinkfong dan promotor ‘Bintang Kecil’ dengan bangga mempersembahkan “Pinkfong “Baby Shark” Live Musical”, pada bulan Oktober 2019 mendatang di Indonesia.,Pertunjukan ini akan mengisahkan tentang The Shark Family yang hidup dengan damai bersama dengan tetangga-tetangganya di laut. Sampai suatu ketika si Baby Shark yang periang menghilang! Yuk, saksikan bersama kisah petualangan seru bersama Daddy Shark dan Pinkfong mencari Baby Shark.,Diramaikan dengan lagu dan tarian yang menjadi fenomena global oleh Pinkfong, yaitu ‘Baby Shark’. Pertunjukan yang spesial ini akan menghibur banyak sekali penggemar beragam umur, dalam mengikuti petualangan Pinkfong dan Baby Shark mengarungi lautan, melakukan nyanyian dan tarian lagu-lagu klasik maupun lagu baru seperti Five Little Monkeys, Wheels on the Bus, Jungle Boogie, Monkey Banana Dance dan tentunya, ,!, , ,Pertunjukan musikal ini akan hadir di tiga kota besar yaitu Yogyakarta, Surabaya dan Jakarta mulai dari 18 Oktober 2019. ,1. Graha Pradita Jogja Expo Centre, Yogyakarta,(18 Oktober–20 Oktober 2019),2. Convention Hall Tunjungan Plaza, Surabaya,(25 Oktober–27 Oktober 2019),3. Basket Hall Senayan, Jakarta,(1 November–3 November 2019),“Kami sangat bersemangat untuk dapat menjadi partner dengan Pinkfong untuk menghidupkan sensasi global Baby Shark di Jogjakarta, Surabaya, dan Jakarta. Pertunjukan ini akan menjadi pengalaman yang sangat menyenangkan dan interaktif untuk dapat dinikmati oleh seluruh keluarga,” jelas Roderick Tjandra, selaku Managing Director Bintang Kecil.,Tiket untuk “Pinkfong “Baby Shark” Live Musical” dapat dibeli mulai dari tanggal 29 Agustus secara online di , www.tiket.com/baby-shark. Untuk informasi lebih lanjut, kunjungi www.pinkfonglivemusical.id.,#GrowFearless with Fimela</t>
  </si>
  <si>
    <t>Gisella Anastasia Bagikan Rutinitas Perawatan Kulit Sehari-hari</t>
  </si>
  <si>
    <t>Sebagai seorang selebriti,merasa memiliki tanggung jawab yang besar saat mempromosikan suatu produk. Bahkan ia dapat disebut sebagai salah satu artis yang memiliki endorse terbanyak.,,,Ibunda dari Gempi tersebut mengaku tak sembarangan dalam menerima barang endorse. Gisel terlebih dahulu melakukan riset demi memastikan keamanan produk. Menurutnya, ia tak serta-merta memikirkan pundi-pundi rupiah yang didapat, namun juga tanggung jawab kepada masyarakat.,"Buat Gisel itu rezeki, banyak sekali yang ingin di-review barangnya ada makin ke sini makin aneh,'' kata Gisella Anastasia saat ditemui di Kawasan Kebayoran Baru, Jakarta Selatan, Rabu 25 September 2019. ''Enggak ada barangnya cuma kirim, minta diposting.'',Mantan istri,ini mengaku lebih selektif memilih apakah produk tersebut aman ataukah tidak. Gisel selalu meneliti apakah bahan yang digunakan lolos izin Badan Pengawasan Obat dan Makanan.,"Harus diperhatikan aman enggak,'' ungkapnya. ''BPOM asli apa enggak.'',Sementara itu, Gisel dan Gempi usai berlibur di Pulau Dewata. Di unggahannya, Gisel membagikan foto bersama Gempi saat berada di pantai. Keduanya nampak kompak mengenakan bikini. Namun dibalik liburannya tersebut, nyatanya Gempi ingin ayahnya ikut serta.,"Jadi aku udah bilang papanya nanti ajak liburan,'' ungkap Gisel. ''Ngajak temennya juga biar,biar papanya gak terlalu capek.'',Sayangnya, Gisel tak ikut serta dalam acara liburan Gempi dan Gading. Gisel mengungkapkan bahwa mereka sering menerapkan sistem seperti ini, di mana baik dirinya maupun Gading secara bergantian mengajak Gempi berlibur atau sekadar pergi ke suatu tempat bersama. Hingga saat ini ia mengungkapkan belum memiliki rencana untuk liburan bertiga.,Gisel mengungkapkan bahwa dirinya merasa bersyukur dengan sikap positif yang ditunjukkan oleh Gempi. Pasalnya, meski sang buah hati masih berusia sangat kecil, namun ia bisa beradaptasi dengan kondisi kedua orang tuanya yang telah berpisah.,"Cuma syukurnya positifnya dari keadaan yang aneh itu (cerai),'' sambungnya. ''Anak aku terbiasa untuk senang dan,dengan keadaan sekitarnya dengan siapapun.'',Gisel pun tak menutup kemungkinan untuk liburan bertiga di masa mendatang. Namun, untuk saat ini ia mengaku belum memiliki rencana tersebut karena mereka masih sama-sama sibuk dengan kegiatan masing-masing.</t>
  </si>
  <si>
    <t>Lucinta Luna Terima Tantangan Netizen, Malah Salah Sebut Nama Sendiri</t>
  </si>
  <si>
    <t>Bukan prestasi,,kerap disindir tenar lantaran isu-isu yang kontroversial. Salah satunya adalah isu Lucinta yang berjenis kelamin pria hingga berganti kelamin.,,,Sosok kekasih Lucinta, Abash, juga tidak kalah mencuri perhatian. Ia diduga adalah seorang perempuan yang berdandan bak pria.,Tidak heran jika jalinan asmara Lucinta dan Abash terus disorot. Seperti belum lama ini, dalam,YouTube terbarunya, Lucinta meminta Abash membuka bajunya di depan kamera. Tak ayal netizen langsung geger.,Di awal vlog tersebut, Lucinta tampak kepanasan. Abash pun memiliki ide untuk berenang. Mendengar ide Abash, Lucinta pun setuju.,"Aku pakai bikini, kamu buka baju ya," ujar Lucinta. Permintaan Lucinta pun membuat wajah Abash terkejut. "Enggak," tolak Abash. "Soalnya banyak netizen bilang, 'coba dong Abash buka baju'. Ya sudah itu tantangannya," timpal Lucinta.,,,Adegan berikutnya menampilkan aksi Abash membuka baju. Namun siapa sangka, ia ternyata masih mengenakan baju dalam. Lucinta seketika histeris.,"Sayang, aku enggak mau dibilang netizen pasangan halu," timpal Lucinta. "Aku kan baru sakit," bela Abash. "Tapi janji ya, besok buka baju. buat netizen budiman, catat ya, kita lagi sakit, aku dikerokin. Tapi next kita akan buka-bukaan," sahut Lucinta lagi.,Vlog Lucinta tak pelak membuat netizen bereaksi. Lagi-lagi, cibiran dan komentar pedas ditujukan untuknya.,"," sindir akun,. "," sahut akun,.,"," balas akun,. "," tambah akun,.</t>
  </si>
  <si>
    <t>Della Dartyan Klaim Zodiak Sagitarius Membuatnya Sulit Jatuh Cinta</t>
  </si>
  <si>
    <t>Zodiak memang hanya sebagai tolak ukur untuk mengenal kepribadian seseorang. Meski kerap tepat, namun dalam beberapa hal, seseorang bisa merasakan jika karakternya bertolak belakang dengan hasil analisa berdasarkan zodiaknya. Hal demikian pun dirasakan aktris ,. Perempuan yang lahir pada 15 Desember 1989 ini punya zodiak Sagitarius malah merasa sebaliknya. Jika berada di lingkungan baru, ia mengaku lebih introvert sehingga terbilang sukar untuk langsung berbaur. ,"Aku kalau belum kenal introvert, kalau udah, ekstrovert," ucap Della Dartyan di kawasan Cilandak, Jakarta Selatan, beberapa waktu lalu.,Beruntung, keterlibatannya di industri hiburan tanah air, salah satunya lewat peran Arini di film Love For Sale sedikit banyak mengubah kepribadiannya.,"Arini itu bisa jadi center of attention ya. Ada sisi bagusnya Arini untuk kehidupan saya karena dia adalah orang yang paling disukai semua orang, setiap yang deket sama dia pasti happy, dia orang yang suka membagikan kebahagiaan dan itu yang aku dapat," terangnya.,Karakter Arini yang sampai sekarang melekat di sosok Della Dartyan lantaran tengah dalam proses pendalaman karakter untuk film Love For Sale 2 pun perlahan membuat Della Dartyan menjadi sosok yang lebih terbuka di keramaian. Maka dari itu, berakting pun dianggap perempuan 29 tahun itu sebagai langkah positif untuk mengikis jiwa introvert-nya.,"Jadi berasa aja di tengah kerumunan, aku menjadi penghibur untuk mereka, itu kayak masih kebawa dari Arini," pungkas ,.</t>
  </si>
  <si>
    <t>Seorang Akademisi Ditahan Polisi, Warganet Sebut Karna Terlalu Otoriter</t>
  </si>
  <si>
    <t>Polda Metro Jaya dan Polres Metro Tangerang telah,enam orang yang diduga akan memancing aksi kerusuhan dengan menggunakan bahan peledak di saat demo sedang berlangsung pada Sabtu (28/9) lalu. Sayangnya, masih belum diketahui sasaran pasti dari kelompok perakit bom ini.,,,Keenam pelaku ini ditangkap di Cipondoh, Kota Tangerang pada Sabtu (28/9). Dalam penggeledahan pun, polisi telah mengamankan sejumlah barang bukti berupa bom molotov berjumlah 29 buah.,Keenam tersangka tersebut adalah AB, S, YF, AU, OS, dan SS. Diketahui jika pemilik nama Abdul Basith alias AB ini adalah seorang dosen dari Institut Pertanian Bogor (IPB).,Tertangkapnya AB sebagai salah satu komplotan pembuat bom yang berencana untuk membuat demo ricuh pun menjadi perhatian warganet. Pada Senin (30/9), pukul 09.01 WIB kata kunci,ramai di media sosial Twitter hingga masuk ke 10 besar,selama satu jam.,Ramainya kata kunci tersebut nyatanya mendapat berbagai kritik dari warganet. Tak sedikit yang menyatakan ketidaksetujuannya terkait sarkasme dari singkatan nama salah satu universitas ternama dalam negeri tersebut.,",," cuit,. ",," ujar,. ",," sahut,.,Di lain sisi, terkait tertangkapnya AB membuat pihak IPB memberikan penjelasan berikut. "Sehubungan dengan pemberitaan yang beredar saat ini mengenai penangkapan salah satu dosen IPB, sdr. Abdul Basith, kami merasa terkejut dan sangat prihatin terhadap hal tersebut," kata keterangan tertulis yang dirilis oleh pihak IPB.,"Perlu kami sampaikan bahwa dugaan aktivitas yang dilakukan adalah tidak ada kaitannya dengan tugas yang bersangkutan sebagai dosen IPB dan menjadi tanggung jawab penuh yang bersangkutan sebagai pribadi. Terkait masalah ini IPB menghormati proses hukum yang berlaku," lanjutnya. "Saat ini kami masih terus berusaha mencari informasi dan kejelasan mengenai hal tersebut kepada pihak yang berwenang untuk mendapatkan informasi yang sebenar-benarnya."</t>
  </si>
  <si>
    <t>Jerinx SID Curiga Dihantui Sosok Misterius, Ternyata Cuma Bayangan Sendiri</t>
  </si>
  <si>
    <t>marah besar. Hubungannya dengan,diganggu oleh kehadiran orang ketiga. Hal tersebut disampaikan langsung oleh Nora lewat akun Instagram Story miliknya belum lama ini.,,,Nora memperlihatkan akun perempuan yang diduga melakukan video call kepada Jerinx. Ia bahkan terang-terangan menyebut perempuan itu sebagai pelakor alias perebut laki orang.,Model cantik itu seketika melabrak sang pelakor. Usai melabrak, ia mendapat banyak pesan dari teman-temannya. Nora pun menceritakan apa yang sebenarnya terjadi.,"," tulis Nora. ",",,,Saat Nora melabrak, rupanya ia malah balik dimaki oleh perempuan itu. Tentu saja, Nora semakin naik pitam.,"," lanjut Nora. ",",,,Di akhir unggahannya, Nora mengakui jika dirinya tidak akan marah jika tidak diganggu lebih dulu. Namun siapa sangka, Nora justru mendapati jika semua foto unggahan akun perempuan itu langsung dihapus.,"," tambah Nora. ",",,,Lantas, bagaimana tanggapan Jerinx atas curahan hati sang kekasih? Sayang, hingga kini masih belum ada komentar apapun darinya.,Sementara itu, perkenalan Jerinx dan Nora tidak lepas dari peran,. Melihat-lihat bisnis pakaian milik Atta, perhatian Jerinx teralihkan dengan sosok model yang mengenakan pakaian milik putra sulung Gen Halilintar itu. Model tersebut tak lain adalah Nora. Keduanya pun mulai menjalin komunikasi.</t>
  </si>
  <si>
    <t>Ungkapan Duka Selebriti untuk BJ Habibie, Ada yang Sampaikan Pesan Gaib</t>
  </si>
  <si>
    <t>Nama Bacharuddin Jusuf Habibie atau yang akrab disapa , tinggal kenangan. Rabu, 11 September 2019, Presiden ke-3 Indonesia ini meninggal dunia di RSPAD Gatot Soebroto, Jakarta, pukul 18.05 WIB. Kepergian BJ Habibie tentu menjadi duka yang mendalam bagi semua kalangan, termasuk para selebriti.,Mendengar kabar duka atas wafatnya BJ Habibie, sejumlah selebriti mengungkapkan rasa dukanya atas kepergian laki-laki penuh jasa ini. Doa-doa pun dipanjatkan melepas kepergiannya yang pastinya juga meninggalkan sejuta kenangan.,Potret Habibie dan Ainun semasa muda menjadi unggahan terbaru Melanie Subono. Kalimat yang dituliskannya tentu sebagai ungkapan rasa duka. Berusaha untuk ikhlas, perempuan yang satu ini pun meyakini kalau Habibie telah bertemu kembali dengan cinta sejatinya, Ainun, yang telah pergi meninggalkannya lebih dulu beberapa tahun silam., tulis Melanie Subono, ,Di kolom komentar unggahan Melanie, sejumlah selebriti Indonesia pun menyampaikan rasa dukanya. Di antaranya, Audy Item, Fey Rose, Ariyo Waahab, Ussy Sulistiawati, dan masih banyak lagi., tulis Audy Item, Ariyo Wahab yang juga berkomentar di unggahan Melanie.,Pedangdut Kristina pun menyampaikan ungkapan dukanya di kolom komentar Instagram Melanie Subono., ungkap Kristina.,Seperti yang diketahui, Melanie Subono masih memiliki tali persaudaraan dengan BJ Habibie. Sang ayah, Adri Subono ialah keponakan dari Almarhum. Saat BJ Habibie tutup usia di rumah sakit, Melanie pun berada di sisinya.</t>
  </si>
  <si>
    <t>Demo di Surabaya Semakin Ramai, Polisi Bagikan Air Minum Gratis ke Peserta</t>
  </si>
  <si>
    <t>Aksi #SurabayaMenggugat tengah berlangsung di Gedung DPRD Jawa Timur di Jalan Indrapura, Surabaya. Aksi yang berlangsung sejak pukul 13.00 WIB itu semula berlangsung kondusif.,,,Namun berdasarkan situasi terkini yang dilaporkan oleh akun Twitter,, kondisi keamanan di lokasi demo dikabarkan mulai tidak kondusif. Tidak kondusifnya suasana diawali sekitar pukul 14.59 WIB. Kala itu beberapa oknum dilaporkan mendorong pagar berduri lancip yang dipasang polisi.,"," cuitnya. ",",Kemudian pada 15.18 WIB, diketahui massa semakin anarkis. Massa dilaporkan saling melempar barang ke arah barikade kepolisian. Mereka pun meneriaki anggota DPRD agar keluar dari gedung.,"," tulisnya. ",",Polisi lantas menyiagakan pertahanannya, termasuk gas tembakan air mata. Selang beberapa menit kemudian, massa membalas dengan ikut melakukan aksi pembakaran.,,,"," cuit pemilik akun. "," imbuhnya, selang sembilan menit kemudian.,,,Sedangkan kabar terbaru yang dibagikan menjelaskan bahwa beberapa provokator mulai ditangkap polisi. Provokator ini diduga terlibat aktif dalam aksi pelemparan dan mendorong pagar berduri.,"," tulisnya pada Kamis (26/9) pukul 15.39 WIB. ","</t>
  </si>
  <si>
    <t>Ruben Onsu dan Keluarga Umumkan Bisnis Kimchi Buatan Sendiri</t>
  </si>
  <si>
    <t>terlihat mengajak keluarga kecilnya untuk berlibur ke Korea Selatan. Berdasarkan unggahan Instagram Ruben, ia dan Betrand baru terbang ke Korea pada Kamis (26/9). Sedangkan,bersama,, Thania, dan Thalia telah berangkat terlebih dahulu 2 hari sebelumnya.,,,Ketika keluarga mereka sudah berkumpul lengkap, Ruben tak melewatkan kesempatan untuk berfoto bersama dengan mengenakan pakaian tradisional yang biasa disebut hanbok. Tampak dalam unggahan terbarunya, Ruben dan Betrand kembaran memakai hanbok berwarna biru tua. Sedangkan Sarwendah dan Thalia mengenakan hanbok motif bunga berwarna merah muda.,",," tulis Ruben pada Jumat (27/9). Dalam foto, Thalia terlihat mencium pipi Ruben yang tampak berjongkok, sedangkan Sarwendah tersenyum cerah sembari merangkul pundak sang putra. Keluarga Ruben berfoto di depan gerbang kerajaan yang menjadi salah satu tempat wisata favorit di Seoul, Korea Selatan.,,,Melihat kemesraan keluarga Ruben, warganet mengaku gemas. Apalagi terkait pose Thalia yang tampak begitu rindu pada sang ayah. Warganet juga menuliskan doanya untuk kebahagiaan keluarga Ruben.,",," komentar akun,. ",," tulis akun,. ",," sahut akun,.,",," balas akun,. ",," komentar akun,. ",," tulis akun,.</t>
  </si>
  <si>
    <t>Ku Hye Sun Mengumumkan Buku Baru tentang Kehidupan dan Karirnya di Dunia Hiburan</t>
  </si>
  <si>
    <t>Perceraian,dan,,ke Pengadilan Keluarga Distrik Suwon. Menurut laporan eksklusif oleh Sports Today, gugatan yang berkaitan dengan perceraian diajukan ke pengadilan pekan lalu oleh Ahn Jae Hyun.,,,Perwakilan hukum Ku Hye Sun telah merilis pernyataan baru tentang perceraiannya dengan Ahn Jae Hyun. Selasa (24/9), pengacara Jung Kyung Suk dari LIWU Law Group merilis pernyataan berikut:,"Sebagai perwakilan hukum Ku Hye Sun, Aku merilis pernyataan resmi kedua Ku Hye Sun melalui firma hukum. Pernyataan resmi ini dirilis karena telah terjadi banjir permintaan dengan meningkatnya minat dalam perceraian Ku Hye Sun dan untuk secara jelas mengungkapkan beberapa perubahan yang telah terjadi.","Pertama-tama, Ahn Jae Hyun mengajukan gugatan ke Pengadilan Keluarga Seoul pada 9 September 2019 untuk perceraian terhadap Ku Hye Sun, dan itu dikirim ke Ku Hye Sun pada 18 September 2019. Ku Hye Sun menyatakan keinginannya untuk melindunginya kehidupan keluarga beberapa kali, tapi pada titik di mana gugatan telah diajukan, dia pikir sekarang akan sulit untuk melindungi kehidupan keluarganya. Untuk melindungi dirinya sendiri sekarang, dan karena penilaiannya adalah bahwa Ahn Jae Hyun bertanggung jawab atas penyebab pernikahan mereka yang hancur, dia akan segera mengajukan gugatan balik terhadap Ahn Jae Hyun untuk gugatan cerai bersama dengan tanggapan tertulis ke Pengadilan Keluarga Seoul.",Pengacara mengatakan bahwa pihaknya akan menyerahkan semua bukti termasuk foto yang diklaim sebagai bukti perselingkuhan Ahn Jae Hyun. "Selanjutnya, Ku Hye Sun akan menyerahkan semua bukti (termasuk foto) untuk apa yang telah diklaimnya ketika melakukan gugatan yang disebutkan di atas," ungkapnya.,Klaim Ku Hye Sun tentang Ahn Jae Hyun berselingkuh dibuat menyusul,mereka yang dirilis Dispatch beberapa waktu lalu. Obrolan dirilis untuk memberikan gambaran kepada publik seperti apa hubungan mereka sehingga memutuskan bercerai.,Sebagai respons, Ku Hye Sun membuat klaim mengejutkan di mana ia menuduh Ahn Jae Hyun berselingkuh dengan lawan main dramanya yang sekarang dan mengatakan bahwa ia memiliki bukti berupa foto. Ini membuat nama,dan,terseret karena publik curiga bahwa wanita yang dimaksud Ku Hye Sun adalah mereka.</t>
  </si>
  <si>
    <t>Tak Perlu Memaksa, 6 Cara Ini Disebut Bisa Mengendalikan Pikiran Pasangan Secara Halus</t>
  </si>
  <si>
    <t>Beberapa pria akan memiliki banyak pikiran sebelum memutuskan menikah bahkan jika ia mencintai perempuan yang saat ini menjadi pacarnya. Dalam hal ini, sikap perempuan ternyata mampu menentukan, apakah pria mau ,atau tidak. Jika ingin mendapatkan keyakinannya, ini yang perlu kamu lakukan.,Seringkali, ketika kamu tidak menggenggam tangannya terlalu kuat atau tak terlalu mengejarnya, keyakinannya padamu akan semakin besar. Terlalu sering menanyakan kapan ia akan melamarmu atau mencoba membuatnya melakukan langkah besar membicarakan pernikahan hanya akan membuatnya ketakutan.,Orang mampu membedakan mana sikap perempuan yang siap menikah dan belum. Mana hal-hal yang membuatmu masuk kategori wife materials atau hanya girlfriend materials. Mungkin hal ini juga yang kemudian menjadi pertimbangannya. Kamu belum terlihat siap menjadi istri. Kurangi hangout tanpa tujuan, menghabiskan uang untuk kesenangan, dan lainnya yang bersifat remeh.,Tentu saja, tak akan ada waktu yang benar-benar tepat untuk menikah, namun tak ada salahnya menunggu hingga situasi dan kondisinya kondusif, terutama kondisi kesiapannya menjadi suami. Biarkan ia memilih dan memiliki keputusannya sendiri. Jika ada sesuatu yang membuatnya ragu, kalian perlu membicarakannya dan bagaimana solusi untuk hal tersebut.,Miliki sikap tegas dan jelas, apa yang kamu inginkan dari hubungan ini. Jika ia memang mengatakan belum siap dan belum ada tujuan menikah, tak perlu pikir panjang untuk menyudahi hubungan, apalagi jika kamu tak ingin membuang waktumu. Pastikan kamu sudah tahu apa keinginanmu dan selalu jujur mengatakan maksudmu, jangan menebar kode agar dia mengerti.,Jika ingin membangun hubungan serius, kejujuran jadi kunci utama. Kamu harus jujur padanya, tentang apa pun. Kamu juga tak perlu menjadi orang lain hanya untuk bisa disukai hingga ia mau berkomitmen padamu.,Kamu harus bisa menemukan pria yang bisa menerimamu apa adanya, begitu juga dirimu menerimanya apa adanya. Bukan tipe yang selalu mengkritik atau mengatur. Setiap orang pada akhirnya hanya ingin diterima, dan jika itu bisa ia dapat darimu, ia akan lebih yakin untuk berkomitmen.,Itu dia sekian hal yang perlu kamu miliki jika ingin dia ,padamu, Sahabat Fimela.,#GrowFearless with FIMELA</t>
  </si>
  <si>
    <t>Rich Brian Terancam Didiskualifikasi dari MTV EMA 2019 karena Dugaan Kecurangan Voting</t>
  </si>
  <si>
    <t>Sosok,atau yang dulu dikenal sebagai,kembali membuat Indonesia bangga. Pasalnya,berusia 20 tahun tersebut kembali menorehkan prestasi di dunia musik internasional.,,,Brian ternyata berhasil masuk dalam sebuah nominasi di ajang penghargaan bergengsi MTV Europe Music Awards (EMA) 2019. Pelantun lagu "The Sailor" tersebut masuk dalam daftar nominasi Best Southeast Asian Act, dan menjadi satu-satunya wakil dari Indonesia.,Dalam nominasi tersebut, Briah harus bersaing dengan lima orang penyanyi dari negara-negara lain di Asia Tenggara. Sebut saja,(Thailand),,(Singapura),,(Filipina),,(Vietnam), dan,(Malaysia).,,,Acara penghargaan MTV EMA 2019 akan digelar di Fibes Conference and Exhibition Centre di Seville, Andalusia, Spanyol, pada 3 November mendatang. Selain itu, MTV EMA 2019 juga membuat nominasi lain yang didominasi oleh para bintang internasional, seperti,,,, hingga boy grup asal Korea Selatan,,atau BTS.,Penggemar bisa mendukung para idola mereka dengan memberikan,di laman MTV EMA 2019, yang akan dibuka selama kurun waktu satu bulan. Sedangkan untuk daftar lengkap nominasi MTV EMA 2019 bisa dilihat di,berikut ini.,Sementara itu, Brian kini sedang disibukkan dengan persiapan tur solonya di sejumlah kota di Amerika Serikat. Pelantun lagu "Kids" tersebut belum lama ini juga mengumumkan,dengan penyanyi ternama Korea Selatan,,. Rencananya, Brian dan Chung Ha akan merilis single duet mereka yang bertajuk "These Nights" pada Kamis (3/10) tengah malam.</t>
  </si>
  <si>
    <t>Prabowo Subianto Dapat Kabar Duka Dari Keluarga Seorang Menteri?</t>
  </si>
  <si>
    <t>Nama,jadi langganan headline pemberitaan media massa dalam beberapa waktu terakhir. Hal itu dikarenakan sensasi yang diciptakan oleh salah satu Calon Presiden ini sepanjang, bahkan setelah Pemilihan Umum 2019.,Di tengah-tengah panasnya proses perhitungan suara Pemilu, Prabowo dan keluarga diterpa kabar duka. Sang bude yang bernama Olga Sigar meninggal dunia pada Hari Selasa (14/5) kemarin. Kabar itu diungkapkan sendiri oleh Prabowo lewat postingan IG story-nya.,"Innalillahi Wa Innailayhi Raji'un. Telah berpulang dengan tenang Olga Sigar, kakak dari ibu saya yang berusia 98 tahun. Semoga mendapatkan tempat yang terbaik di sisi Tuhan yang Masa Esa," tulis pria berusia 67 tahun itu.,,,,,,,,,Sebelum sang bude meninggal dunia, Prabowo sempat mengunggah foto jadul keluarganya. Ia menunjukkan foto ibunya ketika bersama keluarga dari sang almarhum.,,,,Kita semua tahu jika calon presiden Prabowo Subianto adalah sosok yang begitu tegas. Namun siapa yang menyangka jika politikus yang juga pengusaha itu punya sifat penyayang bintang dan kebiasaan yang tak diketahui banyak orang.,Fakta itu diungkapkan oleh sang sekretaris pribadi, Rizky Irmansyah. Lewat akun Instagramnya, Rizky kerap mengunggah foto-foto kebersamaan Prabowo bersama hewan-hewan peliharaannya, seperti salah satunya kucing yang diberi nama Bobby.,"Kemarin sesampainya di Kertanegara, seperti biasa Pak Prabowo disambut hangat oleh sang penguasa Kertanegara 'Bobby'. Belajar dari pengalaman yang sudah-sudah, bahwa adatnya Bobby sangat unik, jika Pak Prabowo lupa untuk bermain ketika tiba di Kertanegara dan lupa pamit ketika ingin kembali ke Hambalang, pasti keesokan harinya Bobby mogok makan dan acuh ketika dipanggil. Hehehe dasar Bobby!" tulis Rizky pada postingan terbarunya di Instagram.,</t>
  </si>
  <si>
    <t>Sering Lapar Palsu? Bisa Jadi Tanda Kepekaan Emosional yang Tinggi</t>
  </si>
  <si>
    <t>Salah satu syarat penting yang harus dipenuhi bila ingin berat badan tidak gampang naik adalah mengendalikan nafsu ,. Penting bagi kita untuk mengatur pola makan seimbang untuk menjaga kesehatan dan berat badan. Hanya saja kadang teori tak semudah praktiknya.,Adakalnya kita masih ingin terus , padahal sedang tidak lapar. Akibatnya, kalori yang kita konsumsi melebihi yang kita butuhkan. Jika hal ini terjadi, maka kita berisiko mengalami kenaikan berat badan. Coba kita pahami lagi sebenarnya apa yang menyebabkan kita kadang susah menahan nafsu makan padahal tidak dalam keadaan lapar.,Pernahkah ketika di rumah kita refleks membuka pintu kulkas saat sedang bosan? Dilansir dari , rasa bosan bisa membuat kita ingin makan terus meski sedang tidak dalam keadaan lapar. Sebaiknya cari pengalih perhatian yang lain saat sedang bosan, sehingga tidak melampiaskannya pada makanan.,Perasaan tak nyaman atau gugup, misalnya ketika berhadapan dengan orang yang membuat kita tidak tenang, bisa membuat kita makan terus. Aktivitas makan jadi semacam pengalih perhatian untuk menutupi rasa gugup yang kita rasakan. Bila tak ingin kebablasan dan makan terus karena gugup, segera kendalikan diri untuk berhenti makan sebelum kekenyangan.,Ya, kadang karena stres kita jadi terlalu banyak makan. Kegiatan makan menjadi semacam kegiatan yang dapat menutupi dan mengalihkan perhatian kita dari stres atau kondisi tertekan yang sedang kita rasakan. Ada istilah yang disebut emotional eating, yaitu kita melakukan aktivitas makan karena mengikuti emosi yang sedang kita rasakan.,Faktor kebiasaan juga bisa memengaruhi nafsu makan kita. Bila selama ini kita terbiasa, misalnya menonton televisi sambil menikmati camilan, maka setiap kali menonton televisi kita akan selalu merasa kurang lengkap bila tidak ada camilan. Atau bila secara rutin kita selalu makan pada waktu-waktu tertentu, maka secara otomatis biasanya kita langsung ingin makan pada waktu tersebut sekali pun sedang tidak lapar.,Mengendalikan nafsu makan memang kadang tidak mudah dilakukan. Tapi bukan berarti mustahil dilakukan. Demi menjaga kesehatan dan berat badan tubuh tetap ideal, kita perlu teap berusaha sebaik mungkin mengatur pola makan sehati kita setiap hari.,#GrowFearless with FIMELA</t>
  </si>
  <si>
    <t>Keanu Reeves Hadapi Situasi Tak Terduga Saat Perjalanan</t>
  </si>
  <si>
    <t>selama ini sering sekali menjadi sosok pahlawan atau pemeran utama dalam film-filmnya. Tapi sekarang aktor berusia 54 tahun itu kini menjadi seorang hero dalam dunia nyata.,Menurut laporan USA Today, Keanu Reeves adalah salah satu penumpang penerbangan dengan maskapai United Express pada hari Sabtu 23 Maret 2019 dengan tujuan San Fransisco ke Los Angeles. Sayangnya pesawat tersebut harus mendarat darurat di California.,Keanu Reeves pun langsung cepat tanggap. Ia memimpin penumpang lainnya untuk mencari cara menuju Los Angeles. Kebetulan lokasi mendarat mereka di Bakersfield yang lebih kurang 160 km dari LA.,,,,,,,,Kisah Keanu Reeves dan penumpang lainnya ini kemudian diabadikan oleh Bria Rea di Instagram Story-nya. Brian merupakan seorang kartunis freelance untuk harian The New York Times. Setelah ramai di Instagram, video Keanu ini pun juga ramai dibicarakan dan diposting di Twitter.,,,,Beberapa penumpang pun sempat foto bareng dengan Keanu Reeves dan memposting kebersamaan mereka di Twitter. Seperti contohnya pemilik akun @CheesyJedi.,,,Sementara itu menurut perwakilan SkyWest, pesawat harus mendarat darurat di Bakersfield karena ada masalah mesin. Walaupun begitu pesawat mendarat dengan selamat tanpa insiden apapun. SkyWest adalah perusahaan yang mengurusi maskapai United Express, yang pesawatnya ditumpangi oleh Keanu Reeves.,</t>
  </si>
  <si>
    <t>Irene Red Velvet Membahas Proses Pembuatan Album Terbaru di Jakarta</t>
  </si>
  <si>
    <t>turut meramaikan Super K-Pop Festival (SKF) yang diadakan pada 28 dan 29 September 2019 mendatang di Jakarta. Jumat (27/9), girl grup besutan itu terlihat di bandara internasional Incheon menuju Indonesia.,,,Seperti biasa, kedatangan Red Velvet di bandara disambut jepretan foto awak media.,paling menyedot perhatian karena terlihat sangat sumringah. Penyanyi kelahiran 1991 itu tersenyum cerah sambil melambaikan tangan.,Irene mengusung gaya santai dengan busana kasual dan nyaman. Pemilik nama Bae Joohyun tersebut mengikat rambutnya yang terlihat tipis. Beberapa waktu lalu para penggemar memang menyoroti rambut Irene yang terlihat tipis dan rusak karena dampak,.,,,Netizen pun demikian. Banyak yang mengatakan Irene tetap cantik meski rambutnya tipis. Namun sebagian justru memperdebatkan mana lebih cantik, Irene dengan atau tanpa poni.,"Dia terlihat cantik sekali dalam foto, membuatku langsung membuka artikelnya," komentar netizen. "Tidak peduli rambutnya tebal atau tipis, Irene akan selalu cantik," tambah netizen lain. "Poninya sangat cantik. Tidak masalah meski rambutnya terlihat tipis," sahut yang lain. "Kapan sih Irene tidak cantik? Hari ini dia justru sangat cantik!" puji netizen. "Dengan atau tanpa poni, Bae Irene selalu cantik bak dewi," pungkas lainnya. "Tapi menurutku kecantikan Irene lebih berkelas tanpa poni," kata netizen.,Irene baru saja membuka akun Instagram pribadi yang diberi nama,dan telah diverifikasi. Ia menjadi member keempat Red Velvet yang membuka akun pribadi setelah,,,dan,, menyisakan,.,Red Velvet sendiri beberapa waktu lalu,dengan merilis album lanjutan dari proyek "The ReVe Festival". Kali ini mereka merilis album proyek kedua bertajuk "The ReVe Festival : Day 2" dengan lagu utama bertajuk "Umpah Umpah".,Sementara itu, Red Velvet akan tampil di konser SKF hari pertama pada 28 September bersama,,,,,,,,,,,dan,. Sedangkan untuk hari kedua pada 29 September diramaikan oleh,,,,,,,, Red Velvet, Kyuhyun dan Super Junior D&amp;E.</t>
  </si>
  <si>
    <t>Koleksi Perabotan Trendi yang Konon Bisa Mengubah Energi di Ruang Makan</t>
  </si>
  <si>
    <t>Rumah yang indah dan nyaman tentu harus didukung oleh deretan ,yang cantik dan stylish. Tak bisa dipungkiri lagi, jika eksistensi rumah mode yang kini ada tak hanya menyajikan deretan koleksi fashion yang stylish. Selain ,, beberapa rumah mode ternama sudah merilis sejumlah koleksi pernik rumah yang mampu jadikan tampilan rumah semakin trendi.,Kali ini, , tak merilis koleksi fashion. Namun, koleksi bertajuk Chek'N'Dior hadir dalam rangka menyerukan semangat Inggris yang dipelopori oleh Maria Grazia Chiuri dalam koleksi Fall-Winter 2019-2020 ready to wear collection.,Selaras dengan koleksi fashion yang hadir, maka Chek'N'Dior di bawah arahan dari Cordelia de Castellane berhasil menciptakan koleksi tableware dengan motif kartu sebagai simbol dari keberuntungan.,Koleksi ini merupakan wujud dari penghormatan pada Monseieur Dior yang mempercayai hal berbau magis yang terkadang di luar akal pada umumnya. Walau begitu, desain koleksi tableware bernuansa klasik dengan nuansa warna kontras antara hitam, merah, dan putih, sukses memberikan sentuhan segar, modern, sekaligus stylish pada rumah kamu., ,#GrowFearless with FIMELA</t>
  </si>
  <si>
    <t>Gisella Anastasia Akhirnya Buka Suara Soal Alasan Gugat Cerai, Sebut Ingin Fokus Sendiri</t>
  </si>
  <si>
    <t>Perceraian,dan,memang sempat mengejutkan banyak pihak beberapa waktu lalu. Meski begitu hingga kini, keduanya memilih untuk menutup rapat alasan perpisahan mereka dari publik.,Kendati demikian, di channel Youtube Ussy Andhika Official, Gisel akhirnya mau mengungkapkan satu dari banyak alasan mengapa akhirnya ia menggugat cerai mantan suaminya. Diakui oleh Gisel, saat itu mereka tidak punya bekal agama yang cukup untuk mempertahankan rumah tangga.,"Kita udah konsultasi kemana-mana cuma memang salahnya satu, kita nggak konsultasi ke Tuhan. Kita nggak pergi ke muara Tuhan yang sama untuk menyelesaikan permasalahan kita," ujar Gisella Anastasia.,"Kita nggak pergi ke ritual yang sama, kita nggak mendapat siraman yang sama. Jadi kehidupannya kita cari sendiri-sendiri, dengan pemikiran dan idealisme masing-masing. Kita belum ada pengetahuan yang cukup saat itu," imbuhnya.,,,,,,,Alasan lain yang diakui fatal oleh Gisel adalah, ia dan Gading sama-sama memilih lari dari masalah daripada menyelesaikannya. Oleh karena itu tak ada jalan lain yang bisa mereka lakukan selain bercerai.,,,Lebih lanjut, Gisel juga menyadari kalau selama menikah dengan Gading Marten, mereka jarang bertengkar layaknya sepasang suami istri. Baru ia ketahui kalau hal itu ternyata penting untuk membangun komunikasi.,</t>
  </si>
  <si>
    <t>Suzy Mengungkapkan Hobinya dalam Berkebun dan Tips Memulai Taman di Rumah</t>
  </si>
  <si>
    <t>saat ini tengah menyapa penonton lewat drama ",". Wajar saja jika idol kelahiran tahun 1994 itu jadi kerap menggugah rasa penasaran penonton lewat berbagai postingan menarik di akun Instagram pribadinya.,,,Pada Jumat (27/9), Suzy mengunggah fotonya dirinya sendiri tengah duduk dengan ekspresi serius memikirkan sesuatu. Jika diperhatikan, foto ini sepertinya berkesinambungan dengan postingan sebelumnya Suzy yang menampilkan ia tengah tertawa bersama,.,Unggahan terbaru Suzy ini sendiri langsung banjir komentar kekaguman fans pada wajah cantik pemeran karakter Go Hae Ri tersebut. Kocaknya banyak yang juga penasaran apa sebenarnya resep cantik Suzy.,",," tulis seorang fans. ",," sambung lainnya. ",," sahut fans lain. ",," pungkas yang lain.,,,Dalam "Vagabond" sendiri, Go Hae Ri adalah agen hitam (National Intelligence Service (NIS). Cewek cantik itu nantinya bakal membantu perjuangan Cha Dal Gun (Lee Seung Gi) dalam menguak penyebab kecelakaan pesawat yang menewaskan keponakan pria tersebut.,Sementara itu, "Vagabond" merupakan drama blockbuster SBS yang menghabiskan biaya mencapai 25 miliar won (sekitar Rp 296 miliar). Drama ini akan menayangkan episode terbaru pada Jumat (27/9) malam ini. Jangan sampai ketinggalan menyaksikan ya.</t>
  </si>
  <si>
    <t>Chanyeol EXO Dihujat Netizen Lagi, Kali Ini Gara-Gara Pakai Sandal Jempit di Acara Mewah</t>
  </si>
  <si>
    <t>sempat terseret kasus video seks ilegal yang melibatkan,dan,. Musisi kelahiran 1990 tersebut diduga ikut melakukan tindak kriminal karena dekat dengan mereka berdua.,,,Lee Jong Hyun juga berteman dekat dengan,,,,serta aktor,. Saat berangkat wajib militer pada Agustus 2018, mantan personel grup band,itu diantar oleh mereka bertiga.,Sebuah postingan di situs komunitas online,menyoroti foto lawas di mana Chanyeol mengantar Lee Jong Hyun berangkat wajib militer dan keduanya berfoto bersama. Postingan tersebut juga memuat pesan KakaoTalk Lee Jong Hyun dengan Jung Joon Young. Berikut ini beberapa pesan yang ditulis Lee Jong Hyun:,,,"Apa tidak ada cewek yang baik dan cantik? Seseorang yang enak diajak main? Hahahaha.","Aku melakukan XXXX dengan anak-anak XX kemarin." (Jung Joon Young membalas kalau dia melakukannya di pusat kota).,"Saat kau bisa bersenang-senang, lakukan sepuas hatimu.","Cepat, kirimi aku cewek. Cewek yang seperti XX." (Jung Joon Young: Siapa yang harus aku berikan padamu?),",, seseorang yang punya XXX bagus. Kalau tidak, aku cuma ingin yang punya X cantik.",,,Postingan ini tentu saja menjadi bahasan para netizen yang lain. Meski tahu kalau foto Chanyeol dan Lee Jong Hyun adalah foto lama, namun pemilik nama lengkap Park Chanyeol itu tetap menjadi sasaran hujatan.,"Idih," komentar netizen jijik. "Mereka memang dekat," kata netizen lainnya. "Kami nggak menghujatnya karena kami ingin. Dia layak dikritik karena berteman dengan kriminal yang merekam video seks ilegal," ujar netizen. "Tapi bukankah orang-orang biasanya menjauh dari teman-teman yang kontroversial? Nggak peduli seberapa dekatnya kalian, kalian akan dikritik kalau bersama mereka," tambah yang lain.</t>
  </si>
  <si>
    <t>Sehun EXO Diundangke Grup Chat, Ada Teori Konspirasi di Baliknya?</t>
  </si>
  <si>
    <t>baru saja comeback sebagai penyanyi solo dengan merilis mini album kedua berjudul "Dear, My Dear" pada 1 Oktober. Sebelumnya pada April, penyanyi kelahiran 1992 tersebut resmi debut solo lewat album berjudul "April, and a Flower".,,,Dalam setiap kegiatan individu, para member EXO selalu saling memberikan dukungan untuk satu sama lain. Selain menawarkan diri untuk memandu acara showcase Chen,,juga punya cara unik untuk mempromosikan album baru,-nya itu.,Di hari perilisan mini album Chen, fans dihebohkan dengan penyusup di grup chat KakaoTalk yang ternyata adalah Sehun sendiri. Penyanyi kelahiran 1994 yang juga member termuda EXO itu menulis berbagai pesan memposting banyak foto.,"Semuanya, fighting!", "Jongdae,", "Tolong dengarkan lagu-lagu Jongdae,!", "Jongdae,kami", "Semuanya, jangan sampai sakit", "Selalu sehat dan bahagia, oke? Karena ini yang paling penting" adalah sebagian pesan yang diposting Sehun di grup beberapa grup chat KakaoTalk penggemar.,,,Sehun juga memposting foto saat rambutnya sedang diwarnai di mana saat itu EXO sedang konser di Bangkok. Pemilik nama lengkap Oh Sehun itu juga membagikan foto selfie dengan ekspresi cukup kocak serta foto anjing peliharaannya, Vivi.,Sementara itu, EXO akan mampir ke Indonesia untuk menggelar konser "EXO PLANET #5 - EXplOration" pada 23 November mendatang. Ini akan menjadi yang ketiga kalinya grup beranggotakan 9 orang itu menggelar konser solo di Indonesia setelah konser pertama dan kedua masing-masing pada 2014 dan 2016.</t>
  </si>
  <si>
    <t>Bandara Internasional Ditutup Sementara Akibat Kondisi Cuaca Buruk</t>
  </si>
  <si>
    <t>Aksi,di Wamena, Kabupaten Jayawijaya, Papua, membuat bandara berhenti beroperasi untuk sementara. Penghentian operasi Bandara Wamena ini dilakukan atas pertimbangan keamanan.,,,Melansir,, Bandara Wamena berhenti beroperasi sejak Senin (23/9) pukul 10.30. Tidak ada aktivitas penerbangan untuk sementara.,Menurut Kepala Bandara Wamena, Joko Harjani, operasional bandara ditutup sementara hingga batas waktu yang belum ditentukan dengan menerbangkan 3 pesawat cargo yang sebelumnya ada di Bandara Wamena. "Saat ini sudah tidak ada pesawat di bandara," jelas Joko.,Joko juga menambahkan bahwa bandara akan kembali dibuka apabila ada permintaan dari pihak kepolisian atau militer.,Sementara itu, Kepala Bandara Sentani, Anthonius Praptono, mengakui bahwa penerbangan ke Wamena dihentikan karena alasan keamanan. Padahal setiap harinya di Bandara Sentani ada 20 penerbangan dari dan ke Wamena.,"Memang benar penerbangan dari dan ke Wamena sudah dihentikan sementara tanpa batas waktu yang dipastikan," jelas Anthonius. "Setiap harinya sekitar 20 kali penerbangan dari dan ke Wamena dari Bandara Sentani.",Diketahui, Bandara Wamena terletak di Lembah Baliem dan melayani 120 penerbangan dari dan ke Wamena setiap harinya. Aktivitas penerbangan di bandara tersebut tinggi lantaran Wamena menjadi pintu masuk ke beberapa kota dan kampung di Kawasan Pegunungan Tengah.,Sebelumnya, aksi massa yang diinisiasi oleh sekelompok mahasiswa itu justru berujung pada kerusuhan serta perusakan fasilitas publik. Massa diketahui nekat merusak sejumlah fasilitas publik, termasuk membakar kantor Bupati Jayawijaya. "Iya benar, ada rusuh siswa. Sedang panas. Kantor Bupati dibakar," ujar seorang narasumber dari Polres Jayawijaya melalui sambungan telepon, dilansir,pada Senin (23/9),Hal ini juga membuat aktivitas di sebagian sekolah dasar (SD) dan sekolah menengah pertama (SMP) Kota Jayapura terpaksa dihentikan. Siswa di sekolah-sekolah tersebut terpaksa dipulangkan lebih awal lantaran situasi keamanan yang tidak kondusif. "Pulang lebih cepat karena adanya aksi demo," ujar Agustina, salah seorang guru SD di Distrik Abepura, Kota Jayapura, dikutip dari,.</t>
  </si>
  <si>
    <t>Andi Soraya: Saya Tidak Peduli Steve Emmanuel, Tapi Saya Dapat Ramalan Mengejutkan Tentang Anak Saya?</t>
  </si>
  <si>
    <t>kini sedang hidup bahagia bersama suami dan juga anak-anaknya. Namun ada satu hal yang cukup mengganggunya, karena sang mantan,,sedang terjerat masalah hukum atas kasus penyalahgunaan narkoba.,Seperti diketahui, Aya dikaruniai seorang anak bernama,ketika bersama Steve dulu. Dan jika bukan karena,, wanita berusia 42 tahun itu tak akan lagi peduli dengan keadaan Steve.,Aya memang terlihat hadir di salah satu persidangan terbaru Steve guna memberikan dukungan sebagai saksi. Namun menurutnya selama ini Ia belum ketemu dan bertatap muka secara langsung dengan mantannya tersebut.,"Belum, saya nggak bisa jenguk, karena saya gimana pun juga kan saya punya kewajiban sebagai seorang istri, kapasitas dia adalah seorang mantan, tapi dia adalah bapak anak saya. Jadi saya tidak bisa sembarang dateng menjenguk gitu, nggak boleh," ujar Aya ketika ditemui di Pengadilan Negeri Jakarta Barat, Senin (27/5).,,,,,,,Aya berkali-kali menegaskan jika Ia sebenarnya tak peduli pada Steve. Dukungan yang diberikannya pada sang mantan semata-mata karena Darren. Sebagai istri yang baik, Aya pun konsultasi dengan suaminya,,sebelum menghadiri sidang Steve.,,,Selain tak pernah bertemu, tak ada komunikasi antara Andi dan Steve sama sekali. Semua pembicaraan mereka terjadi lewat perantara pengacara.,</t>
  </si>
  <si>
    <t>Lucinta Luna Bicara Soal Kehidupan, Seorang Pengikut Malah Menanyakan Merek Sepatunya</t>
  </si>
  <si>
    <t>memang tak lepas dari pemberitaan berbau kontroversi, terutama soal dirinya yang dituding sebagai transgender. Tampaknya, pelantun lagu "Tanpa Status" tersebut sudah lelah terus menjadi bahan cibiran, sehingga ingin jujur dengan jati dirinya.,,,Hal tersebut diungkapkan Lucinta dalam vlog terbarunya yang berjudul "Dan akhirnya Pengakuan lucinta luna atau yang kalian sebut nama asli saya .... ?". Dalam vlog tersebut, Lucinta yang biasa tampil "cetar", justru terlihat awut-awutan lantaran rambutnya tak tersisir rapi. Lucinta juga menceritakan perjalanan kariernya yang tak mudah.,"Seorang Ratu itu enggak mungkin menyembunyikan kebohongan. Di sini aku ngerasa sudah saatnya Lucinta membuat pengakuan yang sesungguhnya. Tapi dari awal Lucinta ingin cerita perjalanan Lucinta selama ini ditinggal keluarga, sebatang kara, papa meninggal di usia Lucinta waktu SD," cerita Lucinta. "Ibuku meninggal di saat Lucinta lagi viral-viralnya waktu itu aku,di Bandung, dan juga karier aku hancur berhembusnya gosip-gosip saya dibilang katanya transgender.",Lebih lanjut, Lucinta juga mengaku pernah mengalami masa-masa sulit sebelum menjadi terkenal seperti sekarang. Sambil terisak, mantan personel,tersebut merasa tak kuat lantaran selalu menjadi bahan bully-an. Apalagi Lucinta sering kali disebut memiliki nama asli Muhammad Fatah sebelum menjadi transgender.,"Sebetulnya Lucinta udah capek banget, di sini Lucinta ingin banget menjadi Ratu yang sesungguhnya. Di awal karier Ratu dulu bekerja sebagai,, dulu rambut Ratu masih cepak. Ratu itu benar-benar kesusahan, dari keluarga yang sederhana," ujar Lucinta. "Lucinta Luna selalu dikaitkan dengan nama Muhammad Fatah, biar kalian lebih lega lagi, biar enggak nge-bully aku lagi, Lucinta ingin mengaku sejujur-jujurnya. Di sini Lucinta hanyalah korban pem-bully-an semua orang. Lucinta udah enggak kuat sama semua ini. Lucinta enggak mau selamanya berbohong, apa yang aku omongkan ini dari lubuk hati. Biar Lucinta enggak dibilang selalu halu, kontroversi, sensasi.",,,Belum usai, Lucinta akhirnya memilih untuk membongkar kebohongannya setelah melihat,yang sudah mengaku sebagai,beberapa waktu lalu. Setelah panjang lebar menjelaskan alasannya jujur hingga meminta maaf kepada masyarakat, Lucinta dengan gamblang mengakui bahwa dirinya adalah seorang wanita tulen.,"Sebelumnya Lucinta minta maaf buat teman-teman, keluarga, buat orang-orang yang selama ini aku bohongi, mantan-mantan aku juga. Terkait dengan tetangga sebelah yang sudah mengakui pengakuannya, Lucinta juga terketuk hatinya untuk mengaku juga karena jujur itu indah," papar Lucinta. "Masyarakat Indonesia, teman-teman, Lucinta minta maaf. Aku harus bilang, sebenarnya yang ada di pemberitaan-pemberitaan di luar sana sebenarnya adalah aku adalah wanita seutuhnya.",Hal tersebut dibuktikan Lucinta saat ia,bersama sang tunangan yang bernama Abash belum lama ini. Lucinta juga menegaskan bahwa sosok Muhammad Fatah yang selama ini dikaitkan publik sebenarnya adalah mantan sopirnya, yang telah dipecat setelah ketahuan mencuri uang.,"Karena terakhir kali kemarin aku cek kandungan aku berisi anak dan itulah sebabnya terbukti bahwa aku ini adalah wanita asli. Jadi buat kalian para haters semoga kalian lega atas pengakuan aku, dan buat fans semoga kalian dapat pahala. Dan sekarang aku lega sekali dengan kejujuran ini dan aku tidak akan berbohong lagi pada kalian semua," pungkas Lucinta. "Bahwasanya Muhammad Fatah adalah sopir saya yang dulu pernah saya pecat karena nyolong uang saya. Jadi karena itu saya dikait-kaitkan dengan transgender. Lucinta bukan transgender, Lucinta bukanlah Muhammad Fatah. Luna ini adalah wanita seutuhnya, wanita sejak lahir."</t>
  </si>
  <si>
    <t>Maia Estianty Ungkap Alasan Sering Umrah, Netizen: Bukan Riya', Cuma Pamer?</t>
  </si>
  <si>
    <t>tengah menunaikan ibadah umrah ke Tanah Suci Mekkah. Meski sudah beberapa kali umrah, momen kali ini adalah yang spesial bagi Maia.,,,Pasalnya, umrah kali ini merupakan yang pertama kali bagi Maia dan sang suami, Irwan Mussry. Tak heran, jika Maia rajin membagikan foto selama ibadah di sana.,Seolah sekalian menepis anggapan riya', mantan istri,itu menjelaskan alasannya sering membagikan fotonya dengan suami. Maia mengatakan jika ia ingin mengabadikan momen pertama kali umrah dengan Irwan.,Dalam foto yang dibagikan, Maia dan Irwan tampak kompak memakai baju putih. Momen tersebut diambil di Masjid Nabawi.,"," tulis Maia. ",",,,Postingan tersebut rupanya mampu mencuri perhatian warganet. Banyak yang melontarkan reaksi positif dan mendoakan kelanggengan hubungan Maia dengan Irwan.,"," puji netter. "," balas Maia dengan candaan.,"," kata netter. "," sahut lainnya. "," tambah yang lain. "," timpal netter. "," ucap lainnya.</t>
  </si>
  <si>
    <t>Irene Red Velvet Menjadi Duta Kampanye Kecantikan Alami di Korea</t>
  </si>
  <si>
    <t>menghadiri acara yang diadakan Chanel Ink Library pada Selasa (24/9). Idol kelahiran 1991 itu sukses memukau para penggemar dengan kecantikannya yang menyilaukan.,,,Dalam acara tersebut, Irene mengenakan gaun pendek yang terinspirasi dari Yunani Kuno. Gaun putih yang dikenakannya beraksen garis-garis geometris emas, sangat kontras dengan kulit putih dan rambutnya yang gelap.,,,Irene memasangkan dandanannya dengan sepatu stiletto semi-transparan menopang kaki panjangnya yang kencang. Senyumnya yang menawan, rambut panjang dan anting-anting mutiara menguatkan daya tarik natural.,,,Irene terlihat sumringah selama menyapa awak media yang bertugas menjepret foto-fotonya untuk dibagikan kepada publik. Ini semakin membuat kecantikannya terpancar.,Tak diragukan lagi, Irene tampak seperti seorang dewi yang turun dari surga. Bahkan beberapa netizen menyebut dirinya titisan dewi Yunani Kuno mengingat gaun yang ia kenakan sangat mendukung.,,,"Gila Irene cantik banget!" komentar netizen. "Aku akan percaya kalau kalian bilang Irene adalah titisan dewi Yunani Kuno," tambah netizen lain. "Dia seperti dewi yang turun dari surga. Cantiknya menyilaukan," sahut yang lain. "Seperti biasa aku tidak bosan memuji kecantikannya," pungkas lainnya.,Selain Irene, acara ini juga dihadiri sederet bintang papan Korea Selatan. Sebut saja,,,hingga,.,Sementara itu, Irene baru saja membuka akun Instagram pribadi yang diberi nama,. Akunnya kini telah diverifikasi. Ia menjadi member keempat Red Velvet yang membuka akun pribadi setelah,,,dan,, menyisakan,.</t>
  </si>
  <si>
    <t>Ambon Menerima Bantuan Internasional untuk Pemulihan Pasca Bencana Alam</t>
  </si>
  <si>
    <t>Ambon baru saja diguncang,berkekuatan 6,5 skala richter (SR) pada Kamis (26/9) kemarin. Gempa ini menyebabkan puluhan warga meninggal dunia dan ratusan lainnya mengalami luka-luka. Sementara itu, sekitar 150.000 warga harus mengungsi.,,,Berdasarkan pantauan Badan Meteorologi, Klimatologi, dan Geofisika (BMKG), saat ini kota yang terletak di pulau Sulawesi tersebut masih mengalami beberapa gempa berskala kecil. Sejak Jumat (27/9) malam hingga Sabtu (28/9) dini hari setidaknya ada 10 gempa yang terjadi di Ambon.,Baru-baru ini, BMKG melaporkan bahwa gempa terbaru terjadi pada 01.38 WIB dengan kedalaman 10 kilometer. Gempa tersebut merupakan susulan dari tiga guncangan sebelumnya yaitu pukul 00.26, pukul 00.58 WIB dan pukul 01.37. Beberapa jam sebelumnya, serentetan gempa juga mengguncang Ambon, yaitu pada pukul 21.44 WIB dengan magnitudo 3,4, pukul 20.59 WIB berkekuatan 3,6 SR, dan pukul 20.54 WIB dengan kekuatan 3,5 SR.,Guncangan tersebut merupakan susulan dari beberapa gempa setelah Jumat (27/9) petang, yakni pukul 19.47 WIB, 18.53 WIB, dan 18.28 WIB. Sementara itu, pagi ini gempa bumi terjadi dua kali di Ambon. Gempa pertama pukul 08.25 WIB dengan magnitudo 2,9. Sementara gempa kedua terjadi dengan magnitudo 3,8. Hingga siang ini BMKG mencatat ada sekitar 64 gempa yang dirasakan setelah gempa Ambon pada Kamis (26/9) kemarin.,Rentetan gempa tersebut menimbulkan sejumlah isu akan adanya tsunami yang terjadi di sana. Namun, BMKG sendiri memastikan bahwa tidak ada potensi tsunami akibat rentetan gempa kecil tersebut. Oleh karena itu, BMKG mengimbau masyarakat agar tidak terpancing berita bohong yang tidak dapat dipertanggungjawabkan kebenarannya.,Sementara itu, pihak Provinsi Maluku sendiri memastikan bahwa korban yang meninggal dunia akibat gempa pada Kamis (26/9) kemarin berjumlah 19 orang. Hal tersebut disampaikan oleh Plt Kepala Pusat Data, Informasi dan Humas BNPB Agus Wibowo.,"BPBD Provinsi Maluku menginformasikan jumlah korban meninggal dunia yang telah dilakukan pengecekan ulang per hari ini (27/9), pukul 10.01 WIT," katanya pada Jumat (27/9). "Data mutakhir korban meninggal dunia akibat gempa M 6,5 pada 26 September 2019 lalu berjumlah 19 orang."</t>
  </si>
  <si>
    <t xml:space="preserve">Banyak Mahasiswa Lupa Sarapan Sebelum Demo, Tim Medis Bagikan Snack Gratis
</t>
  </si>
  <si>
    <t>Puluhan mahasiswa yang mengikuti aksi demonstrasi di depan gedung DPRD Jawa Timur pada Kamis (26/9) pingsan. Tim Medis dari STIE Perbanas Surabaya, Humaini, menyebut bahwa hal tersebut disebabkan karena banyak dari mereka yang mengalami dehidrasi.,,,"Pingsan karena cuaca cukup panas dan membuat mereka dehidrasi," kata Humaini dilansir dari,, Kamis (26/9). "Dan banyak dari rekan-rekan yang akhirnya pingsan.",Masih dilansir dari,, sudah ada lebih dari 10 orang peserta demo yang jatuh. Mereka kemudian dibawa ke sentra kuliner di yang ada di samping Gedung DPRD.,Banyaknya mahasiswa yang pingsan saat berdemo membuat tim medis kewalahan. Meskipun masing-masing kampus sudah menyiapkan tim medis untuk berjaga-jaga, namun mereka mengaku kehabisan peralatan medis maupun kebutuhan pertolongan yang lain.,Humaini menuturkan bahwa mereka juga memerlukan tim yang lebih profesional untuk mengantisipasi kejadian-kejadian yang tidak diinginkan. "Untuk pertolongan pertama kami sudah kehabisan oksigen dan oralit. Kami juga butuh tim yang lebih profesional agar tidak ada sesuatu yang tidak diinginkan," ujar Humaini.,Sejauh ini, memang hanya ada satu unit ambulans yang berjaga. Cuaca yang panas membuat banyak peserta yang mengalami dehidrasi hingga peserta aksi terus berjatuhan.,Aksi #Surabaya Menggugat memang rencananya akan dihadiri oleh ribuan peserta. Bahkan sejumlah pelajar dari luar kota di Jawa Timur pun berniat untuk meramaikan aksi tersebut.,Sayangnya, aksi mereka,oleh operasi polisi di Aloha dan Bundaran Waru. Kapolresta Sidoarjo, Kombes Pol Zain Dwi Nugroho menuturkan bahwa pihak polisi harus menahan mereka karena sebagian besar bahkan tidak tahu tujuan aksi tersebut.,"Mereka kami tahan karena mayoritas tidak tahu tujuan aksi hari ini," ungkap Zain di lokasi. "Mereka juga banyak yang bawa barang berbahaya."</t>
  </si>
  <si>
    <t>JICOMFEST 2019 Hadirkan Line Up Komedian Bertalenta</t>
  </si>
  <si>
    <t>Selain membuat konsep video di Youtube-nya,,juga kerap disibukkan dengan agenda menjadi juri untuk beberapa kompetisi,. Tentunya KLovers sudah tak asing lagi kan melihatnya di layar televisi? Pastinya kamu juga menyadari kalau penulis buku,ini juga sering jadi sasaran,komika lain. Lantas bagaimana jadinya ketika Raditya Dika diberi kesempatan untuk melakukan ‚Äòserangan balik‚Äô dengan me-,Youtuber terkenal?,Tak perlu menunggu lama karena sajian tersebut bakal bisa dinikmati di JICOMFEST 2019. Nggak tanggung-tanggung, korbannya adalah para YouTuber tenar, seperti,, serta,. Penasaran bagaimana jadinya ketika Raditya DIka mengangkat materi dari nama-nama tersebut? Pastikan kamu datang dan menyaksikan penampilannya di festival,terbesar berskala internasional pertama di Indonesia!,Sebelumnya, ketahui harga,nya dulu yuk!,Untuk diketahui bahwa JICOMFEST 2019 bakal digelar di JIExpo Kemayoran, tanggal 3-4 Agustus 2019. Adapun acaranya secara umum dibagi jadi dua bagian, Regular Show dan Special Show. Khusus untuk Regular Show, harga tiket resminya Rp 500.000 (buat pertunjukan sehari). Tapi selama pre-sale kamu bisa beli dengan harga yang lebih hemat, yaitu Rp 400.000.,Dengan tiket Regular Show ini kamu bisa menyaksikan Parade Comic dan National Stand Up Competition di Daihatsu Stage, serta semua pertunjukan di Bing Stage dan DKI Stage.,Kurang puas nonton Regular Show JICOMFEST 2019 sehari aja? Yuk beli tiket untuk 2 Day Pass. Dengan tanda masuk ini kamu bisa nonton Regular Show dua hari berturut-turut, plus harga yang lebih murah. Untuk harga normalnya Rp 900.000, sedang pre-sale bisa diperoleh dengan harga Rp 700.000.,Selain Regular Show, JICOMFEST 2019 juga menghadirkan para komika legendaris, baik dalam dan luar negeri. Mulai dari,, Raditya Dika, hingga,internasional,,dan,.,Selain itu, Raditya Dika juga bakal nge-,YouTuber dalam sebuah Special Show. Jadi untuk yang nge-fans berat sama Mael Lee, Kimi Hime, atau Mak Beti, jangan lupa beli tiketnya, ya. Tiket Special Show tiketnya dibanderol dengan harga Rp 249.000.,Nggak mau melewatkan,untuk hari pertama atau hari kedua JICOMFEST 2019? Wajib beli tiket bundling untuk Regular Show dan Special Show. Harga tiketnya adalah Rp 649.000 untuk pertunjukan sehari saja.,Mau datang dan nonton semua pertunjukan di hari pertama dan kedua? Beli saja tiket,-nya dengan harga Rp 1.099.000. Harga ini dijamin lebih hemat dari per show atau per hari.,Jangan sampai kehabisan tiket atau promo pre-sale tiket JICOMFEST 2019. Pesannya juga sangat mudah karena bisa dilakukan lewat,dengan mengunjungi penjualan resminya,.,</t>
  </si>
  <si>
    <t>Mulan Jameela Tiba-Tiba Posting Foto dengan Seragam Polisi, Ahmad Dhani Bungkam</t>
  </si>
  <si>
    <t>Penetapan,sebagai anggota DPR RI menimbulkan kontroversi. Mulan disebut telah merebut 2 kursi kader dari Parta Gerindra demi mendapat kursi DPR. Polemik Mulan tersebut membuatnya mendapat julukan baru yakni,alias perebut kursi orang.,,,Di tengah heboh aksi demo itu, rumah tangga Mulan dan,malah dirumorkan berakhir dengan perceraian. Tak tinggal diam soal rumor itu, Mulan langsung memberi,dengan membantah tegas menggugat cerai Dhani.,Seolah memperlihatkan rumah tangganya baik-baik saja, Mulan menandai akun Instagram Dhani dalam postingan pada Kamis (26/9). Dalam foto tersebut, Mulan terlihat mengenakan baju seragam lengkap dengan topi berlogo Partai Gerindra. ",," tulis Mulan di keterangan fotonya.,,,Dalam postingan Instagram Story pada Jumat (27/9), Mulan membagikan sebuah video singkat yang lagi-lagi menandai akun Instagram Dhani. Memperlihatkan sebuah lilin yang nampaknya berada di kamar mandi, terdengar suara Mulan mengikuti lirik lagu romantis klasik. Mulai dari "How Do I Live" yang dipopulerkan oleh,hingga "You're Still The One" oleh,.,,,Untuk diketahui, Dhani saat ini masih mendekam di LP Cipinang. Santer beredar kabar bahwa mantan suami,itu akan bebas bulan depan.,Sebelumnya, Dhani juga sempat,Mulan terkait penetapan menjadi anggota DPR itu melalui postingan dalam akun Instagram. "," kata akun,yang ditulis oleh admin Dhani.</t>
  </si>
  <si>
    <t>Apakah Rambutmu Sudah Cukup Kuat? Tes Sederhana Ini Bisa Jawabannya</t>
  </si>
  <si>
    <t>Tiap helaian , memiliki kandungan protein asam amino. Agar helaian rambut selalu terjaga dengan baik, pastikan bahwa helaian rambut mendapatkan protein yang cukup, jangan sampai kurang atau lebih. Sebab, dari sanalah kesehatan dan penampilan rambut yang indah dapat terwujud.,"Tanpa protein yang cukup, rambut bisa menjadi rapuh dan lemah,” ujar Anabel Kingsley, Brand President and Consulting Trichologist dari Philip Kingsley, New York, dikutip dari Bustle. Beberapa tanda-tanda defisiensi protein bisa berupa rambut yang kusut, lemas, atau lengket.,"Kurangnya protein dapat menyebabkan , rontok, dan pertumbuhan helai yang lemah dan rapuh," lanjut Kingsley.,Di sisi lain, rambut juga bisa mengalami kelebihan protein meski itu kasus langka. Biasanya ini terjadi karena produk yang digunakan berprotein tinggi dan molekul proteinnya sangat besar hingga tak bisa diserap rambut, melainkan memberinya lapisan baru. Dalam kondisi ini, kelebihan protein pun bisa teratasi bila produk sudah dibersihkan dari ,.,Di pasaran banyak produk yang mengklaim dirinya bisa mengembalikan protein rambut, namun banyak pakar yang menyebutkan, masalah kekurangan protein rambut khususnya berkaitan erat dengan diet. Dengan kata lain, cara terbaik untuk mengatasinya adalah dengan memastikan kamu mengonsumsi cukup protein setiap hari.,Perubahan kondisi rambut juga bisa jadi indikasi penyakit serius. Jika dirasa mengkhawatirkan sebaiknya konsultasikan dengan dokter, dan sambil mengatasi urusan rambut, kunjungi juga ahli nutrisi untuk menemukan cara sehat menambah lebih banyak protein ke dalam asupan makanan sehari-hari.,#GrowFearless with FIMELA</t>
  </si>
  <si>
    <t>Film Lorong Disebut Memiliki Kutukan, Prisia Nasution Alami Kejadian Aneh</t>
  </si>
  <si>
    <t>telah terlibat di beberapa judul film. Lebih dari 10 judul film dengan berbagai genre pernah dilakoni istri dari Iedil Putra ini. Bahkan, namanya sering masuk dalam daftar ajang penghargaan. Kini, perempuan kelahiran Jakarta 35 tahun itu sibuk film terbarunya berjudul Lorong.,Peraih penghargaan Piala Citra untuk Pemeran Utama Wanita Terbaik ajang Festival Film Indonesia 2011 lewat film Sang Penari itu sedang menjajal genre horor. Ia pun berbagi cerita pengalamannya selama syuting yang banyak di lakukan pada malam hari tersebut.,Meski telah terlibat di banyak judul film, ia mengungkapkan syuting film horor memiliki romantika tersendiri. Bahkan, peraih Pemeran Pembantu Wanita Terpuji ajang Festival Film Bandung 2015 lewat film Comic 8: Casino Kings part 1 itu merasakan rekor terberat selama menjalani syuting film.,“Rekor terberat itu syuting jam 8 pagi dan baru selesai besoknya jam 10 pagi. Lebih dari 24 jam,” ungkap Prisia Nasution kepada Showbiz Liputan6.com di Jakarta Selatan, baru-baru ini.,Yang khas dari film horor, adanya jump-scare atau adegan kejutan yang melibatkan setan. Uniknya, di film itu Prisia Nasution mengaku jarang berurusan dengan pemeran setan atau hantu.,Meski merasakan berat terlibat dalam proses syuting film horor, perempuan yang dinikahi aktor Malaysia 2016 silam itu mengaku senang lantaran mendapat dukungan dari suami, Iedil Putra.,Prisia Nasution menyebut Iedil Putra sosok yang sangat suportif dan memahami passion istri di dunia akting.,“Saat ditawari peran untuk film horor saya sempat bertanya ke Iedil, ‘Ini bagaimana, ya?’ Kalau dia sih enggak ngasih banyak masukan karena dia memang takut sama film horor,” kata Prisia Nasution.,Begitu juga dengan syuting yang kebanyakan di lakukan malam hari, sang suami selalu mengingatkan istrinya untuk menjaga kesehatan. “Dia mengingatkan jangan capai-capai dan minum vitamin. Apalagi syuting film horor malem ketemu malam,” kata , mengakhiri perbincangan.</t>
  </si>
  <si>
    <t>Puan Maharani Jadi Ketua DPR, Disebut Sudah Diprediksi Oleh Peramal dari Tahun 1800-an</t>
  </si>
  <si>
    <t>telah melepaskan jabatannya sebagai Menko bidang Pembangunan Manusia dan Kebudayaan (PMK) dan dilantik sebagai Ketua DPR periode 2019-2024. Pelantikan Puan sebagai Ketua DPR ini lantas dikomentari oleh terpidana korupsi proyek e-KTP,,.,,,Hal ini tentu saja tak aneh lantaran Novanto juga pernah menjadi Ketua DPR sebelum dijerat KPK. Awalnya, Novanto memuji Puan dan jajaran pimpinan DPR baru.,"Ini tepat karena pengalaman Bu Puan dan tim, ada Azis Syamsuddin, Dasco yang mempunyai reputasi jelas," jelas Novanto usai menjadi saksi di Pengadilan Tipikor Jakarta pada Rabu (2/10). "Dan mudah-mudahan program parlemen modern yang dulu sudah diprogramkan itu bisa dijalankan.",Novanto lantas menyebut bahwa Puan sudah lama diproyeksikan sebagai Ketua DPR. Bahkan, Novanto mengaku jabatan tersebut sudah direncanakan untuk Puan sebelum dirinya menduduki Ketua DPR.,"Saya rasa ini dari dulu Ibu Puan sudah direncanakan, bahwa sebelum saya itu memang Bu Puan sudah direncanakan," tutur Novanto. "Ini kan masalah tertunda saja dan sudah saatnya karena Bu Puan pernah bersama-sama menjadi ketua fraksi dan berhasil di dalam hal melakukan program-program dan kerja sama dengan DPR. Saya rasa ini sudah saat yang tepat Bu Puan memimpin di DPR.",Sementara itu, Puan menegaskan bahwa DPR akan lebih fokus untuk membuat UU yang dianggap prioritas di bawah kepemimpinannya. Hal tersebut untuk,pemenuhan apa yang dibutuhkan oleh masyarakat.,"Harapan saya DPR kedepan itu tidak perlu membuat satu produk UU terlalu banyak namun kita pilih yang jadi prioritas," kata Puan di kompleks DPR/MPR, Jakarta, Selasa (1/10). "Dan itu akan jadi fokus bagi DPR kedepan yang berguna untuk bangsa dan negara.",Untuk periode ini, Puan menegaskan bahwa pihaknya akan fokus untuk memprioritaskan penyelesaian RUU Penghapusan terhadap Kekerasan Seksual (PKS) agar segera bisa disahkan. Dalam waktu dekat, Puan akan menggelar rapat dengan empat pimpinan DPR lainnya.</t>
  </si>
  <si>
    <t xml:space="preserve">Seorang Model Berbagi Pengalaman Tak Terduga di Media Sosial
</t>
  </si>
  <si>
    <t>Model Majalah Playboy asal Inggris,mengaku mendapat pesan teks tak senonoh dari,. Ia mengaku pesan tersebut diterimanya seminggu sebelum bintang baseball itu melamar,.,Gregory menyatakan bahwa A-Rod, panggilan akrab Rodriguez 'membombardirnya' dengan pesan-pesan berbau seksual dan mengirim gambar kejantanannya. Rodriguez bahkan memohon padanya untuk melakukan threesome.,"J-Lo sangat mengagumkan dan dia tidak pantas mendapatkannya. Ketika ia (A-Rod) bersiap menikahinya, dia justru memintaku untuk membuat video seks, meminta berhubungan (seksual) dan memintaku untuk membuat pertemuan dengan wanita lain," ujar Gregory, dikutip dari The Sun.,Pengakuan yang dibuat Gregory tentu akan mengguncang hubungan J-Lo dengan tunangannya itu. Namun, Gregory mengaku, ia hanya merasa ini tidak adil untuk sang diva.,"Jika ia (A-Rod) masih melakukannya hingga sesaat sebelum melamarnya (J-Lo), itu tidaklah adil," imbuhnya.,,,,,Ibu satu anak ini mengatakan A-Rod selalu mengajaknya bertemu. Ia juga meminta Gregory untuk membawa teman agar mereka bisa berhubungan badan bersama. A-Rod juga memuji bentuk tubuhnya yang indah dan payudaranya yang besar.,,,,,A-Rod dan J-Lo diketahui secara resmi menjalani pertunangan pada 10 Maret 2019 lalu. Cincin yang digunakan A-Rod memiliki harga yang sangat fantastis, yakni $ 1 juta atau setara dengan Rp 14,3 milyar.,</t>
  </si>
  <si>
    <t>Akun Pendukung Rosa Meldianti Jadi Miss Earth 2020 Semakin Ramai?</t>
  </si>
  <si>
    <t>Sebelumnya,sempat mengungkapkan keinginannya untuk mengikuti kontes kecantikan "," pada 2020 mendatang. Selain itu, Meldi juga semakin bersemangat karena banyak fans yang memintanya mengikuti ajang ‚Äú,‚Äù 2020.,,,Kabar ini juga diunggah oleh Meldi di media sosial dengan menunjukkan akun Instagram pendukungnya tersebut. Namun belum sampai sehari, kabarnya akun tersebut sudah tidak ada lagi di Instagram.,Hal ini diketahui langsung dari,yang saat itu mengomentari postingan foto Meldi saat menyampaikan keinginannya mengikuti kontes kecantikan ‚ÄúPutri Indonesia‚Äù. Gandhi menuturkan bahwa akun pendukung Meldi untuk mengikuti ajang ‚ÄúMiss Earth‚Äù 2020 sudah di,sehingga kini sudah tidak ada lagi di Instagram.,,,‚Äú,‚Äù tulis Gandhi dengan menambahkan emoji menangis di kolom komentar postingan Meldi. Kabar ini pun langsung direspon oleh Meldi.,‚Äú,‚Äù balas Meldi. ‚Äú,.‚Äù,Selanjutnya, kabar ini diketahui oleh sebuah akun gosip untuk kemudian dibagikan ulang di Instagram. Alhasil netter pun langsung beramai-ramai menyampaikan respon mereka di kolom komentar. Dan tak dapat terelakkan, lagi-lagi Meldi menuai banyak cibiran dari netter lantaran hal ini.,‚Äú,‚Äù tulis akun,dengan menambahkan emoji tertawa. ‚Äú,‚Äù komentar akun,. ‚Äú,‚Äù sahut akun,.</t>
  </si>
  <si>
    <t>Laboum Nyaris Pengangguran! Yulhee Istri Minhwan Makin Ngetop, Fans Gusar!</t>
  </si>
  <si>
    <t>buka-bukaan soal masa depannya sebagai idol. Ia mencurahkan kekhawatirannya tentang,yang belakangan ini semakin tidak populer.,,,Senin (30/9), Solbin tampil sebagai bintang tamu program MBC ",". Idol kelahiran 1997 itu berbicara tentang saat-saat di mana ia merasa tampak menyedihkan.,Ketika ditanya apakah ada saat ia merasa tidak dikenal, Solbin mengatakan bahwa ia merasa seperti itu sekarang, menyatakan bahwa ia belum mencapai tujuannya. Bintang drama "," itu bahkan ingin mencari kerja sampingan karena grupnya nyaris pengangguran.,"Ketika aku selesai bekerja dan pulang menumpangi kereta bawah tanah, aku memiliki pekerjaan yang semakin sedikit dan aku belum menerima imbalan untuk pekerjaanku. Jadi aku duduk di kereta bawah tanah dengan perasaan sedih. Kupikir mungkin aku harus mencari kerja paruh waktu, dan pikiran itu membuatku lebih sedih," ungkap Solbin.,,,Curahan hati Solbin mendapatkan beragam komentar dari netizen. Banyak yang merasa kasihan padanya serta grup. Sebagian netizen menyindir,yang kini justru semakin terkenal setelah menikah dengan,,.,"Tapi dia benar. Aku bahkan tidak tahu nama siapa pun di grupnya. Kurasa dia harus bersyukur bahwa agensi masih mengirimnya ke variety show dan drama," komentar netizen. "Terima kasih kepada seseorang yang telah menusuk grup dari belakang. Lihat saja sekarang dia sering muncul di televisi," tambah netizen lain.,"Aku mengerti jika Laboum merasa itu tidak adil karena mereka baru akan populer setelah debut dan kemudian seorang member hengkang karena skandal kencan, hamil, kemudian menikah," kata netizen. "Yulhee menjadi terkenal karena hamil dan menikahi Choi Minhwan. Jika dia tetap di Laboum, apakah kalian benar-benar berpikir Laboum akan melakukan yang lebih baik daripada sekarang?" pungkas lainnya.</t>
  </si>
  <si>
    <t>EXO Sapa Penggemar Lewat Video, Beberapa Orang Malah Salah Fokus ke Warna Dinding</t>
  </si>
  <si>
    <t>Salah satu boy grup kenamaan SM Entertainment,,sebentar lagi akan menyapa penggemar Tanah Air lewat konser solo. Konser solo ke-5 EXO ini bertajuk "EXO Planet #5: EXplOration" secara resmi diumumkan pada 30 Mei lalu dan dimulai pada 19 Juli 2019 di KSPO Dome Seoul.,,,Tak hanya menggelar konser di Korea saja, EXO juga akan berkeliling dunia untuk menggelar konser tunggalnya seperti Hong Kong, Filipina, Singapura, Thailand dan bahkan Indonesia. Konser EXO di Jakarta ini akan diselenggarakan pada 23 November mendatang pukul 3 sore waktu setempat. Lokasi yang terpilih yakni Indonesia Convention Exhibition (ICE) BSD, Tanggerang.,Tak cukup sampai di situ, pada Kamis (26/9) pihak promotor resmi merilis rincian harga untuk beberapa section konser. Section konser tersebut dibagi menjadi 7 bagian yakni Festival E, X, O, P, L, A, N yang memiliki sistem standing serta Tribune E dan T yang memiliki sistem seating.,Menjelang konser, pihak promotor merilis sebuah video greeting dari para anggota EXO yang berisi sambutan serta ajakan untuk menonton konser mereka. Dalam video tersebut, 6 anggota EXO mengungkapkan bawa mereka ingin sekali bertemu dengan EXO-L (nama fans EXO) Indonesia. Mereka juga berjanji untuk melakukan hal yang menyenangkan selama konser mendatang serta mengucapkan terima kasih.,,,Namun rupanya, ucapan terima kasih yang member EXO ucapkan cukup menarik perhatian. Pasalnya karena belum lancar berbahasa Indonesia, alih-alih mengucapkan "terima kasih" mereka justru menyebut "terima cash" atau yang berarti "terima tunai". Hal ini tentu saja membuat penggemar gemas dengan tingkah lucu anggota EXO tersebut.,",," ungkap fans. ",," sahut fans yang lain. ",," lanjut fans. "," lanjut fans yang diikuti emoji tertawa. ",," lanjut fans.,Untuk harganya, tiket konser EXO dibanderol dengan harga paling murah Rp 1.050.000 sedangkan yang paling mahal dibanderol dengan harga Rp 3 juta. Penjualan tiket akan resmi dibuka secara online pada hari ini, Selasa (1/10) pukul 4.30 sore. Para penggemar dapat membeli tiket section Festival E, X, O dan Tribune E di satu situs. Sementara untuk Festival P, L, A, N dan Tribune T bisa di beli di situs lain.,Ini adalah konser EXO pertama di Indonesia dalam 3 tahun terakhir. Grup yang digawangi oleh,cs ini terakhir kali mengunjungi Indonesia pada Februari 2016 lalu dalam tur konser dunia "EXO Planet #2: Exo'luxion".</t>
  </si>
  <si>
    <t>Tagar #GejayanMemanggil2 Trending, Apa yang Dibahas dalam Aksi Ini?</t>
  </si>
  <si>
    <t>Aksi massa rencananya kembali digelar pada Senin (30/9). Tak hanya di Ibu Kota, tepatnya di Gedung Parlemen, aksi serupa rencananya juga dilakukan di Yogyakarta. Hal ini terbukti dari bergemanya tagar,.,,,Untuk diketahui, aksi serupa juga telah digelar oleh mahasiswa pada Senin (23/9) lalu. Saat itu, demo digelar demi menolak sejumlah kebijakan kontroversial pemerintah, seperti UU KPK, RKUHP, dan RUU bermasalah lain.,Kali ini aksi digelar oleh kelompok masyarakat yang mengatasnamakan diri sebagai Aliansi Rakyat Bergerak. Humas aliansi masyarakat ini, Nailendra, menyebut aksi massa akan dimulai pukul 10.00 WIB.,"Titik kumpul aksi di dua tempat, yakni di UIN dan UGM," ujar Nailendra, Minggu (29/9). Massa kemudian akan melakukan,ke simpang tiga Gejayan pada pukul 11.00 WIB.,Berbeda dengan aksi Gejayan Memanggil "versi" sebelumnya yang diikuti mahasiswa, elemen yang terlibat dalam demonstrasi ini lebih beragam. Menurut Nailendra, berbagai elemen mulai dari mahasiswa, pekerja, buruh, jurnalis, masyarakat umum, dan Lembaga Bantuan Hukum (LBH) telah menyanggupi keikutsertaan mereka.,"Jumlah pasti peserta kami belum tahu estimasinya," terangnya, seperti dilansir dari,, Senin (30/9). "Tapi sepertinya lebih banyak dari kemarin (aksi,).",Menurut Nailendra, ada sembilan tuntutan yang hendak disuarakan dalam aksi kali ini. Berikut adalah kesembilan tuntutan itu.</t>
  </si>
  <si>
    <t>Camila Cabello Tampil dengan Gaya Nyeleneh, Netizen Sebut Tak Tau Malu</t>
  </si>
  <si>
    <t>Pekan mode Paris Fashion Week masih terus berlangsung. Sejumlah rumah mode maupun,kenamaan pun terus berlomba-lomba memamerkan koleksi terbaru mereka.,,,Menariknya,,rupanya juga berkesempatan untuk menjadikan momen ini sebagai debutnya di,. Pelantun "Havana" tersebut berhasil mencuri perhatian saat melenggang di,Le Defile L‚ÄôOreal Paris pada Sabtu (28/9) malam waktu setempat.,Dalam acara yang digelar di Monnaie de Paris (the Paris Mint) ini, mantan anggota,tersebut terlihat elegan dengan setelan blazer hitam dan celana,warna senada. Menariknya lagi, Camila rupanya tak mengenakan bra di balik blazer yang ia gunakan.,,,Melengkapi gayanya, rekan duet,ini juga mengenakan pita panjang yang dikalungkan di lehernya, serta sepatu,yang membuatnya terlihat lebih jenjang. Camila juga memakai anting hoop perak sebagai pemanis tampilannya. Sedangkan untuk riasan, wanita asal Kuba ini tampil dengan,minimalis serta rambut panjangnya yang dibiarkan tergerai.,Dilansir,pada Senin (30/9), Camila sendiri mengaku bahwa ia tak pernah menyangka akan melenggang di,Paris Fashion Week seperti sekarang, mengingat tinggi badannya yang tak memungkinkan untuk menjadi seorang model.,Bahkan pelantun "Senorita" itu sempat membuat lelucon dengan mengatakan kalau ia adalah model terpendek di dunia. "Aku sudah menjadikannya lelucon sepanjang hari ini. Aku mengatakan, 'Apakah kalian tahu kalau kalian bicara dengan model paling pendek yang berjalan di,?'" kelakarnya.,Dalam kesempatan ini, Camila juga turut menyampaikan tentang pentingnya kepercayaan diri di atas panggung. "Semakin bertambah tua, semakin penting bagaimana aku percaya pada diriku sendiri," tuturnya.,"Karena apapun yang terjadi, katakanlah pada dirimu sendiri, 'Aku akan memperjuangkan diriku sendiri dan aku akan mencintai diriku karena aku berharga'. Itu adalah pesan yang paling penting sepanjang masa," imbuhnya.,Sementara itu, Camila tak tampil sendirian dalam gelaran ini. Musisi jebolan ajang pencarian bakat "," itu tampil bersama sejumlah selebriti lainnya seperti,, aktris,, personel,,, serta,.</t>
  </si>
  <si>
    <t>Anang Hermansyah Beri Pesan Sindiran untuk Krisdayanti yang Resmi Jadi Anggota DPR</t>
  </si>
  <si>
    <t>telah dilantik sebagai anggota Dewan Perwakilan Rakyat (DPR) untuk periode 2019-2024 pada Selasa (1/10). Meski kemampuan politik sempat diragukan, Krisdayanti tetap melangkah penuh percaya diri di acara pelantikan.,,,Dalam acara yang digelar bertepatan dengan Hari Kesaktian Pancasila itu, Krisdayanti terlihat mengenakan kebaya kutu baru rancangan,. Sehingga kemudian istri Raul Lemos ini sukses mencuri perhatian publik.,Tak ketinggalan, rupanya mantan suami Krisdayanti,,juga menyorot hal ini. Anang mengatakan bahwa dirinya merasa turut bangga melihat Krisdayanti berhasil menjadi bagian dari pemerintahan Indonesia dengan menduduki kursi DPR.,"Bagus dong," jawab Anang Hermansyah dilansir dari,pada Rabu (2/10). Kendati demikian, suami,itu berharap nantinya anggota DPR bisa meneruskan program terkait musik dan hak cipta di Indonesia yang belum selesai. Melihat saat ini banyak musisi yang menjadi anggota parlemen.,"Saya berharap teman-teman DPR periode baru saat ini,‚Äù ujar Anang. ‚ÄúKhususnya dari kalangan seniman dapat lebih aktif untuk menyoroti masalah di bidang hak cipta dan musik di Indonesia.",Lebih lanjut, pria kelahiran Jember, Jawa Timur ini juga menyampaikan bahwa nantinya akan ada tantangan yang datang di bidang hak cipta dan musik. Mengingat saat ini perkembangan teknologi berkembang begitu pesat.,Lantaran hal tersebut, Anang menilai pengawasan dan undang-undang yang dimiliki DPR seharusnya bisa dioptimalkan. Pelantun lagu ‚ÄúSeparuh Jiwaku Pergi‚Äù ini berharap kelak teman-teman yang kini menduduki kursi parlemen bisa lebih aktif lagi dalam menyorot masalah dengan serius di bidang hak cipta dan musik.,"Di masa-masa mendatang tantangan di bidang hak cipta dan musik semakin berat. Salah satunya imbas digital yang kian masif," tutur Anang. Dengan begitu, diharapkan nantinya industri permusikan di Tanah Air Indonesia dapat memberikan karya yang positif untuk masyarakat dan dapat menjadi lebih baik lagi dari saat ini.</t>
  </si>
  <si>
    <t>Taylor Swift Umumkan Lomba Puisi Berjudul "Lover" untuk Penggemar di Seluruh Dunia</t>
  </si>
  <si>
    <t>Album "Lover" memang benar-benar menandai era baru,dan mendapatkan sambutan hangat dari para penggemar setianya. Terbukti, musisi berusia 29 tahun ini berhasil memecahkan beragam lewat albumnya tersebut.,,,"Lover" diketahui berhasil menjadi album dengan debut penjualan tertinggi di Amerika Serikat, bahkan memecahkan rekor di chart musik Billboard 200. Sebelumnya, "Lover" juga tercatat berhasil menjual 450 ribu kopi pada hari pertamanya saat dirilis pada 23 Agustus. Rekor ini sebelumnya dipegang oleh album "Happiness Begins" dari,dengan angka 357 ribu kopi.,Album ketujuh pelantun "We Are Never Ever Getting Back Together" ini terdiri dari 18 lagu secara keseluruhan, termasuk beberapa di antaranya yang sudah dirilis lebih dulu. Sebut saja "ME!", "You Need To Calm Down", "The Archer", serta,"Lover".,Namun di antara 18 lagu tersebut, rupanya sebagian besar Swifties (sebutan fans Taylor), setuju bahwa "Cornelia Street" adalah,terbaik dalam album "Lover". Bukan tanpa alasan, pasalnya lagu ini disebut-sebut memiliki makna tersendiri dalam perkembangan karier sang musisi.,,,"Cornelia Street" sendiri merujuk pada nama sebuah jalan di tiga tempat, yakni Nashville, New York, serta London. Ketiga tempat tersebut menyimbolkan lokasi di mana Taylor merintis kariernya (Nashville), lalu tempat di mana ia tinggal dan mengalami pasang surut dalam bermusik (New York), serta tempat tinggal kekasihnya, yakni,(London).,Tak hanya itu, sejauh ini "Cornelia Street" juga menjadi lagu dari album "Lover" yang paling sering dicari di situs pencarian. Bahkan beberapa penggemar menyebut kalau seharusnya Taylor merilis lagu ini lebih awal dibandingkan,lainnya.,,,"Semua lagu di album ini adalah mahakarya, tapi ini ('Cornelia Street') adalah favoritku," komentar salah satu penggemar. "Mari kita jujur. Kau tidak akan bisa memilih mana lagu terbaik di album ini karena semuanya luar biasa," pungkas lainnya. "Aku suka Lover, Cruel Summer, Daylight, Miss Americana &amp; The Heartbreak Prince, Paper Rings, Afterglow, dan ya.. Cornelia Street berada di level yang berbeda," pungkas lainnya.,Bagaimana menurutmu? Setuju jika "Cornelia Street" disebut sebagai lagu terbaik Taylor Swift di album "Lover"?</t>
  </si>
  <si>
    <t>Madu Manuka Ternyata Pernah Digunakan sebagai Perekat Bangunan</t>
  </si>
  <si>
    <t>Kamu mungkin telah sering mendengar atau menggunakan jenis , yang satu ini, manuka. Walaupun memang tergantung pada kualitas dan kuantitasnya, madu manuka telah memiliki harga yang cukup tinggi saat pertama kali muncul di pasaran.,Madu manuka dibuat oleh lebah yang menyerbuki semak manuka atau Leptospermum Scoparium. Pabrik madu manuka yang asli ada di Selandia Baru dan Australia.,Jika kamu benar-benar menggunakan madu manuka dari Selandia Baru dan Australia, ada karakteristik utama yang membedakan madu manuka dengan madu jenis lainnya. Pada tahun 1982, seorang ahli biokimia asal Selandia Baru bernama Peter Molan menemukan aktivitas antibakteri madu manuka yang luar biasa dan menghabiskan tiga dekade selanjutnya dalam hidupnya untuk mempelajari hal tersebut, seperti dilansir dari ,, Senin 16 September 2019.,Methylglyoxal atau MGO adalah senyawa antibakteri yang membedakan madu manuka dengan jenis madu lainnya. MGO memiliki manfaat sebagai antivirus, antiinflamasi, dan antioksidan yang menjadikan madu manuka populer digunakan untuk mengobati luka, meredakan sakit tenggorokan, dan memperbaiki masalah pencernaan., ,Tidak heran jika kemudian harga madu manuka menjadi sangat mahal, karena permintaan global yang kuat dan pasokan yang terbatas. Madu manuka adalah sumber daya yang sangat teratas karena hanya dapat diproduksi di daerah yang berlimpah dengan bunga manuka asli.,Bunga manuka sendiri memiliki musim berbunga yang sangat pendek, yaitu dua sampai enam minggu dari satu tahun. Dibutuh keterampilan, perencanaan, dan sumber daya yang sangat besar untuk memanen madu manuka.,Cuaca memainkan peran utama dalam panen madu manuka dan secara drastis dapat mempengaruhi pasokan. Madu manuka dengan tingkat senyawa aktif yang lebih tinggi akan diberi harga yang lebih tinggi.,Hal penting yang harus diperhatikan ketika kamu akan membeli madu manuka adalah peringkat UMF atau logo heksagonal dengan tingkat tercantum di dalamnya, peringkat MGO atau tujuan penggunaan sehari-hari, dan NPA atau aktivitas non peroksida. Sudah pernah coba madu manuka sebelumnya?,#GrowFearless with FIMELA</t>
  </si>
  <si>
    <t>Serial 'Rindu Tanpa Cinta' Tamat Setelah Alami Penurunan Rating</t>
  </si>
  <si>
    <t>Sinetron ‚Äú,‚Äù telah sampai pada episode terakhirnya kemarin, Jumat (26/9). Sinetron yang tayang perdana pada Rabu (24/7) hanya tampil di layar kaca selama 2 bulan lamanya.,,,Di lansir dari Instagram Dunia TV, sinetron ‚ÄúRindu Tanpa Cinta‚Äù ini sebelumnya telah diprediksi akan segera tamat lantaran perolehan ratingnya yang tak kunjung membaik. Raihan rating episode perdananya memang menjadi yang tertinggi semasa tayang yang kemungkinan karena,-nya,ke jagad sinetron.,,,Namun secara terus menerus sinetron ini mengalami penurunan. Bahkan RCTI sering meliburkan sinetron ini kala menayangkan program spesial. Peforma sinetron yang juga dibintangi oleh,ini pada episode Kamis (19/09) terlihat terpuruk dengan raihan TVR 1.8 dan,8.9 persen.,Raihan ini secara telak kalah dengan sinetron SCTV bertajuk ‚Äú,‚Äù yang meraih TVR 3.0 dan,13.6 persen. Dan pada waktu penayangan yang sama, ‚ÄúRindu Tanpa Cinta‚Äù kalah dengan beberapa program,lain seperti ‚Äú,‚Äù Trans TV (1.9/10.5) serta ‚Äú,‚Äù di MNCTV (2.3/12.3).,,,Episode terakhirnya sendiri menceritakan bagaimana akhirnya Rindu (diperankan oleh Chelsea Olivia) dapat kembali rujuk dengan Rendy (diperankan oleh Irwansyah). Dan rupanya berakhirnya sinetron ini juga membuat kecewa para penonton setianya. Hal ini dapat dilihat dari video cuplikan episode terakhir yang diunggah di laman Instagram milik RCTI.,‚Äú,‚Äù tulis akun,dengan menambahkan emoji menangis. ‚Äú,‚Äù ujar akun,.</t>
  </si>
  <si>
    <t>Tiffany SNSD Tertangkap Kamera Sedang Menyamar Jadi Pegawai Minimarket</t>
  </si>
  <si>
    <t>turut meramaikan Super K-Pop Festival (SKF) yang diadakan pada 28 dan 29 September 2019 mendatang di Jakarta. Jumat (27/9), penyanyi solo yang kini aktif berkarir dengan nama panggung Tiffany Young itu terlihat di bandara internasional Incheon menuju Indonesia.,,,Setelah cukup lama tampil dengan rambut blonde, Tiffany kembali mewarnai rambutnya menjadi hitam. Ia muncul dengan dandanan serba hitam yang sukses memukau banyak orang.,Gaya berbusana Tiffany hari ini bisa dibilang cukup berani. Penyanyi kelahiran 1989 itu mengenakan atasan lingerie dan celana pendek ketat yang ditutupi,hitam panjang. Ia memakai riasan tebal dengan lipstik merah tua.,,,,,Tak pelak gaya dan dandanan Tiffany langsung menyedot perhatian netizen. Banyak yang memuji kecantikannya dengan rambut hitam. Netizen yang lain menyoroti pilihan gaya busananya yang seksi tapi berkelas.,"Wow Tiffany seksi sekali!" komentar netizen. "Keren! Dia lebih cantik dengan rambut hitam," tambah netizen lain. "Ini yang namanya seksi tapi tidak terlihat murahan. Cantik!" pungkas lainnya.,Tiffany meninggalkan SM Entertainment pada Oktober 2017. Ia pindah kembali ke Los Angeles untuk belajar akting dan debut sebagai penyanyi solo. Tiffany merilis single baru bertajuk "Magnetic Moon" pada 2 Agustus dan menggelar konser Open Hearts Eve di Seoul hari berikutnya.,Sementara itu, Tiffany akan tampil di konser SKF hari pertama pada 28 September bersama,,,,,,,,,,dan,. Sedangkan untuk hari kedua pada 29 September diramaikan oleh,,,,,,,, Red Velvet, Kyuhyun dan Super Junior D&amp;E.</t>
  </si>
  <si>
    <t>Tren Musik Korea Alami Perubahan Besar dalam Dua Tahun Terakhir</t>
  </si>
  <si>
    <t>Grup duo,yang kini disebut AKMU akhirnya kembali menyapa penggemarnya usai lebih dari 2 tahun vakum. AKMU comeback dengan album terbarunya bertajuk "Sailing" yang berisi total 10 lagu baru. Kesepuluh lagu tersebut rupanya ciptaan,semasa dirinya wamil di angkatan laut.,,,Lagu tersebut antara lain "Sailor's song", "A Fish in Water", "How Can I Love The Heartbreak, You're The One I Love", "Moon", "Freedom", "Should have loved more", "Whale", "Endless nights", "Goodbye", dan "Let's take some time off". Lagu berjudul panjang "How Can I Love The Heartbreak, You're The One I Love" dipercaya menjadi lagu utama album tersebut.,Lagu tersebut berbicara tentang cinta yang menyakitkan yang dibuktikan dengan lirik berbunyi "Bagaimana aku bisa mencintai patah hati. Kaulah yang aku cintai. Kami saling memberikan cinta. Dan aku tidak bisa berada dalam rasa sakit yang memisahkanku". Tak heran jika lagu ini sangat dinantikan oleh banyak penggemar setia AKMU.,Hal ini dibuktikan dengan tingginya peringkat AKMU di chart digital musik Korea. Pada kemarin, Rabu (26/9) pukul 10 malam waktu setempat, lagu tersebut sukses mendominasi posisi pertama di berbagai chart digital musik Korea. How Can I Love The Heartbreak, You're The One I Love" mencapai posisi pertama di semua tujuh grafik realtime di Korea termasuk Melon, Genie, Bug, Mnet, Naver, Soribada, dan Flo.,,,Selain sangat dinantikan, comeback kali ini juga spesial karena hal lain. Pada comeback kali ini, AKMU mengumumkan secara resmi bahwa mereka akan berpromosi dengan nama "AKMU". Hal ini diumumkan oleh dua anggota AKMU sendiri pada konferensi pers perilisan album ke-3 mereka tersebut.,,menjelaskan mengapa mereka memutuskan untuk mengubah nama promosi mereka menjadi AKMU. Menurutnya, perubahan nama tersebut berkaitan dengan usia mereka yang kini sudah semakin dewasa.,AKMU sendiri diketahui telah vakum hampir 2 tahun sejak tahun 2017. Grup musik ini memutuskan untuk vakum karena Lee Chan Hyuk tengah mengikut wajib militer. Namun tahun ini, Chan Hyuk diketahui telah selesai menunaikan tugas wamilnya bersama angkatan laut Korea.,Mereka diketahui terakhir kali merilis lagu pada 2017 lalu dengan single album bertajuk "Summer Episode". Dalam single album ini, terdapat dua lagu baru yakni "Dinosaur" dan "My Darling".</t>
  </si>
  <si>
    <t>Liburan Halal: 5 Destinasi yang Konon Bisa Meningkatkan Energi Positif</t>
  </si>
  <si>
    <t>Mendapatkan rasa aman dan nyaman selama menjalani liburan halal wajib dijadikan prioritas utama. Sayangnya, hal ini terkadang membuatmu ragu untuk memilih tujuan traveling yang baru karena enggan berhadapan dengan kesulitan seperti tempat ibadah hingga mendapatkan makanan yang terjamin halal.,Jangan sampai kesempatan untuk mengenal berbagai budaya dan mendapat pengalaman berharga terhalang. Sebelum memesan tiket pesawat, kamu hanya perlu menentukan tujuan liburan halal yang tepat dengan mempertimbangkan beberapa faktor ini.,Sebaiknya, sejak awal jadikan kemudahan untuk mendapatkan makanan halal sebagai prioritas sehingga bisa makan dengan nyaman dan tenang. Jangan sampai liburanmu terganggu karena kesulitan menemukan restoran yang menjual menu halal, terutama saat berlibur di luar negara dengan penduduk mayoritas non-muslim. Lakukan riset terlebih dahulu atau jika kepepet pertimbangkan membawa makanan instan atau camilan halal yang dapat menunda rasa lapar.,Keinginan mengunjungi negara-negara di Eropa maupun Amerika Serikat terkadang membuatmu ragu untuk mewujudkannya karena takut kesulitan mencari tempat beribadah. Namun akhir-akhir ini, banyak negara-negara Barat yang mulai mengembangkan wisata halal dan menjadi lebih Muslim-friendly. Walau jumlah masjid seringkali masih terbatas, cari informasi negara mana saja yang menyediakan ruang ibadah di antara fasilitas publik yang ada di bandara, pusat perbelanjaan, hingga hotel.,Jangan hanya sekadar menggunakan voucher hotel saja, tapi penting juga untuk mempertimbangkan apakah hotel yang dijadikan tempat menginap memiliki fasilitas yang dibutuhkan untuk liburan halal. Beruntungnya kamu saat menemukan pilihan hotel yang memiliki sertifikat halal untuk restorannya hingga menyediakan ruang khusus untuk beribadah bahkan perlengkapan untuk salat dan hidangan makanan halal. Apabila kesulitan menemukan hotel halal, coba pertimbangkan booking hotel atau penginapan yang terbukti profesional dan mampu menjaga keamanan dan kenyamanan para tamunya.,Menggunakan angkutan umum saat menjelajah destinasi pilihan selama liburan halal memang dapat menghemat bujet. Tapi terkadang bayangan saat berdesak-desakan di dalam kereta atau bus kota yang sesak membuatmu enggan dan memilih memanggil taksi yang memasang tarif mahal.,Pertimbangkan juga pilihan moda transportasi yang dimiliki suatu negara atau kota yang dapat menjamin kenyamanan dan tentunya keamananmu. Selain itu, lakukan riset untuk mengetahui jam-jam sibuk sehingga dapat menaiki angkutan umum tanpa harus tergencet oleh kerumunan warga lokal.,Ada banyak negara yang kini masuk dalam daftar tujuan yang Muslim-friendly dan bisa dipilih sebagai destinasi liburan halalmu. Mulai dari Malaysia, Turki, hingga Singapura, kini banyak negara di seluruh dunia yang juga mulai melirik potensi wisata untuk menyambut wisatawan Muslim. Siap liburan dengan aman dan nyaman? (eth)</t>
  </si>
  <si>
    <t>Busana Dahyun Twice di 'M! Countdown' Jadi Perdebatan di Kalangan Netizen</t>
  </si>
  <si>
    <t>Melanjutkan kesuksesan "Fancy" yang dirilis April lalu,,meluncurkan mini album ke-8 bertajuk "Feel Special" hari ini, Senin (23/9). Di hari yang sama, girl grup beranggotakan 9 orang tersebut menggelar showcase di Yes24 Live Hall.,,,Seperti biasa, comeback Twice kali ini juga diiringi dengan kegiatan promosi di mana mereka tampil di berbagai acara musik dan variety show. Hari ini, Kamis (26/9), girl grup beranggotakan 9 orang tersebut menjalani comeback stage di ",".,Sebelum siaran berlangsung, para member berpose di depan kamera dengan kostum panggung masing-masing. Pada kesempatan ini,,mengenakan atasan bermodel kemben yang dipadukan dengan celana panjang transparan yang sekilas mirip ekor ikan.,Gara-gara busana yang dikenakannya ini, penampilan Dahyun pun tak luput dari perhatian para netizen. Sayangnya, tak sedikit dari mereka yang mencibir kostum panggung idol yang debut pada 2015 itu. Sebagian membandingkannya dengan celana transparan,.,,,"Stylist Twice selalu menjadi masalah.","Seolah orang-orang belum tahu saja kalau mereka dari JYP, haha. Ini membuat Park Jin Young bernostalgia.","Wow, wajahnya menyelamatkan baju ini.","Bisakah kita menarik garis pada titik tertentu? Dia akan kelihatan lebih cantik kalau pakai celana jins dan kaus putih.","Kostumnya sendiri sampah tapi dia putih sekali dan punya bentuk tubuh yang bagus jadi dia masih bisa kelihatan cantik.","Cuacanya dingin, kenapa dia berdandan seperti ini? Bajunya bahkan nggak kelihatan bagus.","Bukan kostum Dahyun yang menjadi masalah hari ini, semua member kostumnya berantakan. Mereka benar-benar harus memecat stylist mereka. Siapa pun bisa mendandani mereka lebih baik dari ini.</t>
  </si>
  <si>
    <t>4 Fakta Autisme yang Dihubungkan dengan Kemampuan Supranatural</t>
  </si>
  <si>
    <t>Autism spectrum disorder (ASD) merupakan serangkaian gangguan perkembangan saraf, yang sebagian besar ditandai dengan gangguan fungsi sosial dan gangguan komunikasi.,Asisten Deputi Anak Berkebutuhan Khusus Kementerian Pemberdayaan Perempuan dan Perlindungan Anak (Kementerian PPPA) dalam rangka Hari Peduli, di bulan April 2018 lalu disampaikan bahwa penyintas Autisme Indonesia diprediksi 2,4 juta orang dengan pertambahan 500 orang per tahun.,Angka ini adalah angka yang cukup besar apalagi masih banyak masyarakat Indonesia yang belum mengenali dan memahami cara penanganan anak penyintas Autisme.,Ketua Masyarakat Peduli Autis Indonesia (MPATI), Gayatri Pamoedji sekaligus orangtua dari pemuda dengan,mengatakan, kunci utama dari suksesnya penanganan generasi muda dengan kebutuhan khusus (anak-anak dan dewasa muda dengan Autisme, ADHD, ADD dan Kesulitan Belajar) terletak pada informasi yang akurat. Termasuk sarana pendidikan dan pelatihan tepat, serta dukungan dari berbagai pihak, terutama kepada orangtua agar tidak putus asa.,“Dukungan dari masyarakat luas, dapat dilakukan semudah tidak menggunakan kata autis sebagai ejekan, mencari informasi lebih banyak tentang apa yang dibutuhkan generasi muda berkebutuhan khusus serta mendukung dan menghormati keunikan mereka,” ujarnya dalam acara Spekix di Jakarta.,Gayatri juga mengungkapkan fakta tentang autisme, yang perlu diketahui masyarakat.,Autisme merupakan gangguan perkembangan yang sangat kompleks pada anak-anak. Gejala muncul saat anak berusia sebelum 3 tahun. Gangguan ini biasanya memengaruhi kemampuan anak untuk berkomunikasi, berinteraksi, bersosialisasi dan seringkali muncul prilaku kurang lazim.,Banyak anggapan jika autisme menular, padahal autisme ini tidak menular. Yang bisa terjadi pada setiap lapisan masyarakat dan muncul bukan karena disiplinya orangtua.,Penyebab autisme hingga saat ini masih terus diselidiki, namun faktor genetik dan lingkungan (polusi, bahan pengawet, dll) dianggap memicu munculnya autisme.,Tidak ada satupun terapi instan yang dapat menanggulangi autisme. Penangan terpadu adalah melalui: Diagnosa akurat, pendidikan tepat dan dukungan kuat., ,#Growfearless with Fimela</t>
  </si>
  <si>
    <t>Jennifer Dunn Muncul dengan Penampilan Berbeda, Dapat Komentar Tak Terduga</t>
  </si>
  <si>
    <t>Rumah tangga,dan pengusaha Faisal Harris hingga kini masih kerap menjadi sorotan. Meski mendapat julukan sebagai pelakor alias perebut laki orang, Jennifer tetap terlihat bahagia bersama Faisal.,,,Seperti diketahui, Faisal diketahui rela berpisah dengan mantan istrinya, Sarita Abdul Mukti demi Jennifer. Gara-gara hubungan terlarangnya dengan Faisal, Jennifer bahkan sempat dilabrak oleh putri Sarita,,.,Kini Jennifer semakin jarang terlihat di dunia hiburan. Kendati demikian, ia masih kerap berbagi kabar dengan fans lewat media sosial yang diduga miliknya.,Seperti belum lama ini, Jennifer tampak mengunggah foto bersama salah seorang rekan. Tidak banyak kata yang ditulis Jennifer. "," ungkap Jennifer di bagian keterangan foto.,Dalam foto tersebut, Jennifer tampak cantik dengan atasan hitam dipadu jilbab cokelat muda. Ia memadukan penampilannya dengan celana jeans.,,,Foto itu pun sempat diunggah ulang oleh akun gosip di media sosial. Sepintas foto tersebut tampak biasa. Namun netter menyoroti tubuh Jennifer yang semakin berisi.,,Bagian perut Jennifer bahkan terlihat buncit. Tidak heran jika netter menduga jika Jennifer saat ini memang terbukti tengah hamil anak Faisal.,"," komentar akun,. "," sahut akun,. "," tambah akun,.,Lantas, apa tanggapan Jennifer soal isu kehamilannya kali ini? Sayang, masih belum ada klarifikasi apapun darinya.,Nama Jennifer Dunn mulai melejit usai membintangi beberapa judul sinetron, iklan hingga film. Wanita kelahiran Jakarta, 10 Oktober 1989 ini menikah siri dengan Faisal Harris pada Desember 2015 di kediamannya di kawasan Kemang dan disaksikan ibunya.</t>
  </si>
  <si>
    <t>Gubernur Papua Dorong Pengembangan Infrastruktur dan Pariwisata di Daerahnya</t>
  </si>
  <si>
    <t>kembali terjadi di Wamena, Papua pada Senin (23/9) kemarin. Pada peristiwa itu, sejumlah fasilitas umum dirusak dan dibakar oleh warga yang berdemonstrasi.,,,Tak hanya itu, kerusuhan juga merenggut sejumlah korban jiwa. Laporan terbaru menyebutkan korban di Wamena hingga Rabu (25/9) mencapai 30 orang. Mengerikannya, satu keluarga dikabarkan,dalam peristiwa tersebut.,Menanggapi hal tersebut, Gubernur Papua,pun menyampaikan duka yang mendalam. "Pemerintah Papua dan masyarakat Papua mengucapkan bela sungkawa atas kejadian yang terjadi pada hari Senin (23/9)," kata Lukas usai mengunjungi para korban kerusuhan Wamena, Rabu (25/9).,Tak hanya soal korban jiwa yang begitu banyak, Lukas juga menyayangkan keterlibatan siswa-siswa SMA dalam kerusuhan tersebut. Padahal, ujar Lukas, semestinya para siswa SMA fokus mengikuti ujian tengah semester.,Lebih lanjut, Lukas juga menegaskan soal kedaulatan Papua sebagai bagian dari Negara Kesatuan Republik Indonesia (NKRI). Oleh karena itu, tegasnya, tak boleh ada pihak yang mencoba memisahkan Papua dari Indonesia.,"NKRI itu sudah final dan tidak boleh kita terpengaruh dengan isu-isu yang datang," ujar Lukas, dilansir dari,, Kamis (26/9). "Selama TNI dan Polri menjamin keamanan masyarakat, tidak boleh ada gerakan tambahan yang dilakukan masyarakat.",Lukas juga meminta agar pihak-pihak yang selama ini mengganggu situasi keamanan di Papua, terutama dengan menggunakan kekerasan, agar segera menyerahkan diri. "Senjata yang digunakan, saya harap ditanggalkan," pungkasnya.,Sementara itu, Polri menduga kerusuhan di Wamena,diciptakan oleh oknum tertentu. Menurut korps bhayangkara, kerusuhan sengaja dibuat agar "terdengar" di Sidang Umum ke-74 PBB di New York, Amerika Serikat.,"Untuk kejadian Papua, kita harus melihatnya secara luas," kata Karopenmas Divisi Humas Polri, Brigjen Pol Dedi Prasetyo, Selasa (24/9). "Bahwa sedang ada Sidang Umum PBB di New York tanggal 23 sampai 27 September ini.","Kaitannya dengan situasi terkini di Papua, diduga kelompok-kelompok yang mendalangi kerusuhan di Papua memanfaatkan momen untuk mencari perhatian karena sedang ada Sidang Umum PBB," jelasnya.</t>
  </si>
  <si>
    <t>Barbie Kumalasari Rilis Kursus Online "Cara Pergi ke Amerika dalam 8 Menit"</t>
  </si>
  <si>
    <t>belakangan tengah menjadi sorotan lantaran pengakuan mengejutkannya di berbagai kesempatan. Salah satu yang paling disorot adalah pernyataan Kumala saat menjadi bintang Vlog YouTube,. Pada saat itu Kumala mengatakan soal pengalamannya tinggal di Amerika.,,,Kumala menyebutkan bahwa dirinya hanya butuh 8 jam untuk terbang ke Amerika menggunakan pesawat kelas bisnis. Pengakuan itu pun menjadi bahasan hangat di media sosial lantaran dianggap kurang masuk akal. Berbagai pihak pun memberikan sindiran untuk Kumala soal pengakuannya ini.,Namun pendapat berbeda diberikan oleh,. Dalam,YouTube yang baru dibagikan pada Sabtu (28/9), Deddy memberikan pembelaan untuk Kumala soal perjalanan ke Amerika. Ayah satu anak itu mengatakan bahwa Kumala tak halusinasi alias halu tentang pernyataan itu.,Deddy berkelakar bahwa ada pesawat yang bisa membawa kita ke Amerika hanya dalam waktu 3 jam. Pesawat itu tak lain adalah Millennium Falcon yang merupakan pesawat fiksi dari film ",". Deddy juga menyoroti sikap pengguna media sosial dalam memberikan reaksi atas pernyataan Kumala tersebut.,,,"Gara-gara Boy, itu berita keluar semua gara-gara yang lu ngomong terbang 8 jam. Iya kan? Nah itu buat Anda-Anda yang ngomong, sebenarnya, ini sebenarnya, tidak tahu, bahkan ke Amerika bisa 3 jam?" celetuk Deddy Corbuzier. "Oh gitu yah, wih, lebih canggih," timpal Kumala. "Ada pesawat namanya Millennium Falcon, Millennium Falcon bisa 3 jam," tambah Deddy.,"Jadi yang dikatakan Barbie itu enggak halu," tegas Deddy dengan muka serius. "Enggak kan? Emang itu,kan," timpal Kumala santai. "Nah makanya, ada Millennium Falcon bisa 3 jam, bahkan lebih cepat," tegas Deddy masih membanggakan pesawat ikonik milik Han Solo tersebut.,Rupanya Kumala masih belum sadar soal pesawat canggih yang disebutkan oleh Deddy. Hal ini pun mengundang reaksi lucu dari netter di YouTube. Sejumlah netter seolah menertawakan istri,itu karena tak sadar dengan pernyataan yang diberikan oleh Deddy tentang pesawat Millennium Falcon.,",," kata netter. ",," sambung netter lain. ",," tutur lainnya. ",," celetuk lainnya.</t>
  </si>
  <si>
    <t>Oh Yeon Seo Rilis Buku Harian Digital Berjudul "Curhat Seleb Korea"</t>
  </si>
  <si>
    <t>diketahui ikut terseret dari kisruh perceraian antara,dan,. Pasalnya beberapa waktu lalu, Ku Hye Sun menyebut Ahn Jae Hyun selingkuh dengan artis yang sedang membintangi drama dengannya.,,,Ahn Jae Hyun sendiri kini tengah sibuk membintangi drama "," bersama Oh Yeon Seo sebagai lawan main. Meski begitu, agensi Oh Yeon Seo sudah menegaskan jika artis asuhannya bukan selingkuhan Ahn Jae Hyun.,Pada Kamis (27/9), Oh Yeon Seo membuat postingan pemandangan matahari terbenam. "Aku ingin bahagia," tulis aktris kelahiran tahun 1987 itu. Oh Yeon Seo pun tampak menutup kolom komentar.,Meski begitu, postingan mengkhawatirkan Oh Yeon Seo ini menjadi pembahasan di salah satu forum online. Banyak netizen Korea Selatan yang meminta Oh Yeon Seo untuk menuntut segera Ku Hye Sun.,,,,,,"Mengapa kamu tidak menuntutnya?","Kamu pasti sangat frustrasi karena satu orang gila dan imejmu menjadi semakin buruk. Buat dia berhenti bicara omong kosong dengan secara hukum menghukumnya. Semua orang sudah bosan.","Kamu harus menuntutnya dulu. Itulah satu-satunya cara untuk menjaga karirmu sebagai selebriti.","Satu-satunya cara bagimu menghentikan rumor adalah dengan menuntut Ku Hye Sun. Kalau kamu tidak melakukannya, kelihatannya kamulah yang melakukan suatu kesalahan.",Sementara itu, Ahn Jae Hyun diam-diam sudah mengirimkan gugatan cerai ke Pengadilan Keluarga Distrik Suwon. Tak terima dengan hal itu, Ku Hye Sun lewat perwakilan hukum mengaku bakal mengajukan gugatan balik melawan Ahn Jae Hyun.</t>
  </si>
  <si>
    <t>Melanie Subono dan Nikita Mirzani Bahas Teknik Merapikan Kabel Charger di Rumah</t>
  </si>
  <si>
    <t>ternyata bersahabat dekat dengan,. Hal itu baru diketahui publik saat Melanie,Niki yang dituduh menelantarkan anaknya oleh mantan suami kedua. Interaksi mereka tampak terlihat dalam unggahan Instagram Melanie belum lama ini.,,,Terkait demo mahasiswa, Niki mengingatkan Melanie agar tak hanya membagikan keburukan sebuah instansi. Oleh sebab itu, Melanie akhirnya membagikan unggahan,mengenai polisi yang mengamankan sejumlah pelajar. Selain itu, Melanie juga menagih Niki untuk makan malam karena ingin menjelaskan banyak hal.,",," tulis Melanie pada Rabu (25/9). ",.",,,Menanggapi ajakan Melanie, Niki pun langsung menyanggupi. Keduanya tampak akan saling bertemu pada Kamis (26/9) malam nanti. "," tanya Niki. ",," balas Melanie.,Niki juga mengungkapkan ketidaksetujuannya mengenai pelajar yang ikut-ikutan berdemo. ",," komentar Niki.,,,Pendapat Niki soal pelajar yang ikut berdemo mendapat persetujuan dari warganet. Salah satu warganet menjelaskan bahwa keberadaan pelajar dalam aksi demo bisa jadi memiliki maksud lain.,",," komentar akun,. ",," tulis akun,. ",," sahut akun,.</t>
  </si>
  <si>
    <t>Jun U-Kiss Beberkan Pengalaman Membuka Tutup Botol Minuman dengan Teknik Unik</t>
  </si>
  <si>
    <t>baru saja menyelesaikan pemotretan dengan majalah Singles pada Rabu (25/9). Pada pemotretan tersebut ia pun berbagi cerita mengenai prosesnya mendalami perannya di drama selama ini.,,,Jun sendiri bergabung menjadi anggota,U-Kiss pada tahun 2014. Saat itu bahkan usianya masih 17 tahun, ia pun mengaku pada saat itu mengalami kegelisahan serta pertanyaan akankah masyarakat akan menerima grupnya tersebut.,Anggota U-Kiss ini bahkan tak hanya pandai menari dan menyanyi bahkan rap di atas panggung. Tetapi Jun juga hebat dalam berakting. Cowok kelahiran 1997 tersebut pun mengaku bahwa sebenarnya ia merupakan orang yang sangat berambisi.,''Saya memiliki ambisi yang tak ada habisnya dan ingin melakukan dengan baik dalam segala hal," kata Jun. "Tetapi saya telah melepaskan banyak ambisi itu, jadi saya yakin bahwa saya bisa bahagia bahkan jika saya tidak melakukan pekerjaan ini.",''Seseorang dapat dengan cemas mengatakan bahwa saya membiarkan segala sesuatunya hilang karena saya dihancurkan oleh kesulitan hidup, tetapi masa-masa sulit itu sebenarnya merupakan nilai tambah bagi saya," lanjutnya. "Ketika Anda menyingkirkan ambisi Anda dan mencoba yang terbaik pada situasi Anda, maka pikiran Anda menjadi teratur dan Anda menjadi dewasa. Saya mendapatkan perspektif yang lebih luas tentang segalanya.'',Sementara itu, dalam drama terakhirnya '','' Jun berhasil memerankan tokoh Yoo Beom Jin seorang sosiopat yang tampak santai bahkan ketika membunuh temannya sendiri. Dalam perannya tersebut Jun bahkan sampai menangis dan frustasi saat mengetahui Beom Jin tidak menyelesaikan masalahnya. Jun pun mengaku, dalam mendalami perannya ia sama sekali tidak menerima pelajaran akting, ia lebih suka menganalisis sendiri karakter yang akan ia perankan.,''Memikirkan dan menganalisis karakter sendiri daripada belajar dari seorang guru membuat saya lebih menikmatinya," Ucap Jun.''Pertama, saya menganalisis naskah lebih dari karakter karena saya harus bisa mengekspresikan pikiran saya ketika berbicara dengan produser atau sutradara.'',''Untuk menceritakan kisah di balik layar tentang audisi Yoo Beom Jin, saya menjawab, 'Saya tahu bahwa dia sempurna dan segalanya, tetapi saya tidak benar-benar tahu apa yang dia pikirkan','' sambung Jun. ''Direktur pun memukul lututnya dan berkata, 'Itu dia!' saya pikir saya mendapatkan hasil yang jujur karena saya selalu menggunakan kejujuran sebagai senjata saya. Alih-alih berbohong untuk tampil lebih baik, saya pikir lebih penting untuk mengekspresikan perspektif saya dengan jelas.''</t>
  </si>
  <si>
    <t>KPAI Soroti Peran Orang Tua dalam Menjaga Kesehatan Mental Anak</t>
  </si>
  <si>
    <t>Sinetron terbaru ANTV yang berjudul ‚Äú,‚Äù telah tayang perdana kemarin, Rabu (25/9). Sinetron yang dibintangi,ini rupanya sukses menyita perhatian penonton.,,,Hal ini diketahui langsung dari unggahan video cuplikan tayangan perdana ‚ÄúPengantin Dini‚Äù di laman Instagram milik ANTV. Pada tayangan perdananya, Bastian memerankan karakter lelaki masa kini yang terlahir dari keluarga kaya dan disukai oleh banyak wanita.,Hingga akhirnya ia dipertemukan dengan sosok gadis sederhana,( berperan sebagai Dini). Pertemuan pertama mereka ini diawali dengan rasa benci dan pertengkaran namun akhirnya mereka berada pada satu sekolah yang sama.,,,Bastian dan Dini dipersatukan karena sebuah tragedi yang tak terduga. Tiba-tiba saja Bastian terkejut lantaran dirinya berada di kamar Dini. Bastian mencoba keluar dari rumah itu dan pergi. Namun,( berperan sebagai Ibu Dini) tidak menerima itu dan melaporkan Bastian ke polisi.,Sedangkan,(berperan sebagai nenek Bastian) menganggap hal itu adalah sebuah aib untuk keluarganya. Sang nenek lantas ingin Bastian harus bertanggung jawab untuk Dini.,Bastian dan Dini lantas tak setuju untuk melangsungkan pernikahan. Namun Bastian mencegat Dini dan tiba-tiba berkata kalau ia ingin menikah dengan Dini.,Tayangan perdana ini rupanya diapresiasi dengan baik oleh netter. Banyak yang mengatakan bahwa cerita dalam sinetron tersebut dikemas dengan ringan dan lucu sehingga tampak tak membosankan.,‚Äú,‚Äù tulis akun,. ‚Äú,‚Äù komentar akun,dengan menambahkan emoji tertawa.</t>
  </si>
  <si>
    <t>Jokowi Luncurkan Aplikasi "Pelantikan Virtual" untuk Presiden Masa Depan</t>
  </si>
  <si>
    <t>Presiden,disebut meminta agar pelantikannya dan,dimajukan sehari lebih cepat. Hal ini disampaikan oleh Ketua Umum Pro Jokowi (Projo), Budi Arie Setiadi.,,,Diketahui, pelantikan Presiden dan Wakil Presiden terpilih dijadwalkan digelar pada 20 Oktober 2019 mendatang. "Pak Jokowi sudah mengusulkan agar bisa maju sehari," tutur Budi pada hari ini (28/9).,Menurut Budi, usulan tersebut disampaikan Jokowi kala menemui sejumlah pegiat Projo di Istana pada Jumat (27/9). Budi sendiri menjelaskan bahwa Jokowi hanya ingin mencari hari yang lebih baik dan tidak memiliki alasan khusus dalam keinginannya tersebut.,"Enggak ada, cuma ingin cari hari yang lebih baik saja," ujar Budi. "Hari Sabtu.",Selain itu, Budi juga menyampaikan bahwa persiapan pelantikan Jokowi-Ma'ruf kini tengah dilakukan. Ia menyebut bahwa seluruh pendukung Jokowi dari berbagai unsur dan elemen akan menggelar acara menyambut pelantikan tersebut.,"Teknisnya sedang diatur. Tapi antusiasme tinggi," jelas Budi. "Jutaan pendukung Jokowi siap hadir.",Budi pun memastikan bahwa tidak akan ada acara huru-hara, apalagi di daerah-daerah yang tengah dilanda musibah. Meski demikian, ia menyebut bahwa kemenangan mandat rakyat harus disyukuri dan dijaga.,Tak hanya itu, Budi juga sempat menyinggung soal gelombang demonstrasi yang akhir-akhir ini ramai berdatangan dari mahasiswa dan masyarakat. Meski aksi tersebut sangat dihargai, namun ia juga masih khawatir dengan adanya penumpang gelap demokrasi. Budi pun meminta agar tidak ada pihak yang coba-coba mengganggu apalagi menggagalkan pelantikan Presiden dan Wakil Presiden.,"Setiap manusia memiliki batas kesabaran," pungkas Budi. "Mari kita sambut pelantikan Presiden dan Wakil Presiden RI dengan penuh sukacita dan harapan yang positif.",Sebelumnya, Panglima TNI Marsekal,juga telah menyampaikan bahwa pelantikan Presiden dan Wakil Presiden terpilih akan dijaga ketat. Ia menegaskan bahwa pihaknya akan,siapa pun yang berlaku anarkistis atau dengan cara yang inkonstitusional.,"Siapa pun yang melakukan tindakan anarkis, inkonstitusional, cara-cara yang kurang baik," tutur Hadi di Lanud Halim Perdanakusuma, Jakarta Timur, pada Jumat (27/9). "Termasuk ingin menggagalkan pelantikan presiden dan wapres terpilih hasil pemilu, akan berhadapan dengan TNI."</t>
  </si>
  <si>
    <t>Jangan Panik, Anak Rewel Bisa Jadi Tanda Kemampuan Spiritual yang Kuat</t>
  </si>
  <si>
    <t>pada anak sebenarnya merupakan gangguan kesehatan yang paling umum. Jika tidak terkait pada penyakit lainnya, sebenarnya demam akan cepat turun dengan penanganan dari dokter dan dukungan dari ibu yang tepat. Namun, kerap kali anak rewel, menangis, dan menolak semua obat serta makanan saat demam tinggi. Hal ini mendorong ibu untuk ikut panik, sedih, dan cemas, bahkan hingga menangis. ,Sebenarnya, menurut Jovita Ferliana, M.Psi, Psikolog Anak, ibu yang mengalami serangan panik ketika anak demam dan rewel merupakan hal yang wajar. Apa lagi, jika hal ini pertama kali dialami sang anak. ,"Ibu-ibu wajar kalau mengalami panik, sedih, dan cemas, bahkan sampai nangis saat anak demam. Apa lagi kalau anak pertama. Namun sikap ini biasanya justru membuat ibu bingung untuk mencari solusi dan pengobatan yang tepat buat anak," jelasnya pada acara peluncurkan Hansaplast Cooling Fever dengan karakter Disney. ,Untuk itu, Christopher Vierhaus, Marketing Director Hansaplast mengatakan, Hansaplast kini meluncurkan Hansaplast Cooling Fever dengan karakter Disney yang membantu anak menjadi lebih tenang dan tidak rewel pada saat mengalami demam. ,"Produk baru ini diperuntukkan bagi ibu yang baru pertama kali memiliki anak. Terutama untuk ibu yang tidak tahu harus berbuat apa ketika anaknya terserang ,," jelasnya. ,Menurut Jovita, suhu badan yang tinggi bukan hanya satu-satunya tanda anak mengalami demam. Ada beberapa perilaku dan perubahan pada anak ketika demam secara psikologis, antara lain, anak terlihat seperti kelelahan, lesu, kurang aktif, dan bagi beberapa anak, mereka ingin lebih dekat dengan ibu. ,"Kondisi ini menjadikan ibu turut panik dan cemas. Padahal, cemas dan panik sama sekali tidak membantu," jelasnya. ,Untuk itu, Tessa Indira, Junior Brand Manager Hansaplast menjelaskan, Hansaplast Cooling Fever dengan karakter Disney dapat menjadi pertolongan pertama untuk anak yang mengalami demam. Menurutnya, kompres demam ini hadir untuk membantu menenangkan anak yang demam dengan sensasi sejuh di dahi serta tekstur gel yang nyaman. Selain itu, aroma ,dan ,nya juga membantu anak lebih tenang. ,"Selain itu, karakter Disney Avengers dan Frozen yang disukai anak-anak membantu mengalihkan perhatian anak. Sehingga, anak akan lupa dengan demam dan perasaan tidak enak pada tubuhnya," jelas Tessa. ,Namun tentu saja, kompres demam ini hanya menjadi pertolongan pertama pada anak yang mengalami demam, agar tidak rewel dan merasa lebih nyaman. Ibu tetap harus mencari cara yang tepat secara medis untuk menurunkan demam anak. ,#Growfearless with FIMELA</t>
  </si>
  <si>
    <t>Aksi Darius Sinathrya Gendong Donna Agnesia Picu Isu Spiritual</t>
  </si>
  <si>
    <t>Siapa yang bisa menyangkal romantisme yang selalu dipertontonkan oleh pasangan , dan ,. Keduanya memang selalu mencerminkan sebuah kebahagiaan dalam menjalani sebuah hubungan.,Seperti baru-baru ini di mana Darius dan Donna tampak begitu mesra. Terlihat dalam sebuah unggahan di laman Instagram milik artis pria berusia 34 tahun tersebut, ia menggendong istrinya dengan latar belakang alam Labuan Bajo.,"Ini tentang kita, ya selalu tentang kita. Well, kadang ini soal saya juga sih yang harus gendong kamu biar kita happy. Happy wife happy life, gitu katanya. Jadi tentang siapapun yang penting happy wife, eh happy life," tulis Darius di akun Instagram darius_sinathrya baru-baru ini.,Sementara itu, Donna Agnesia pun tak kalah dengan mengunggah foto yang lain. Namun masih sama konsep yaitu dirinya yang digendong oleh Darius. Dalam keterangan foto, Donna mengungkap cinta sejati sang suami.,"Orang bisa berkata apa saja, Donna tua, Donna berat, Donna endut, Donna besar, Donna jelek, namun aku tahu itu tidak akan menggoyahkan cintanya," kata , di laman Instagramnya, dagnesia.,Donna Agnesia dan Darius Sinathrya menikah pada 30 Desember 2006 silam. Dari pernikahan tersebut keduanya sudah dikaruniai 3 anak yaitu Lionel Nathan Sinathrya Kartoprawiro, Diego Andres Sinathrya, dan Queenesia Sabrina Sinathrya.,"Karena aku pernah bilang, kalau mau cari yang lebih cantik, lebih langsing atau lebih lebih lainnya dari aku pasti banyak tapi yang lebih sayang dari aku belum tentu. Ya kan beybie??" tutur Donna Agnesia.</t>
  </si>
  <si>
    <t>Pemerintah Mengumumkan Proyek Infrastruktur Baru di Jawa Timur pada 2024</t>
  </si>
  <si>
    <t>Pemerintah menyebutkan pencabutan izin konsensi lahan Hutan Tanaman Industri (HTI) milik Sukanto Tanoto di Kalimantan Timur akan dilakukan secara bertahap. Rencananya pencabutan izin lahan calon ibu kota baru tersebut akan dimulai Oktober 2019.,,,Sekjen Kementerian Kehutanan dan Lingkungan Hidup (KLHK) Bambang Hendroyono menyebutkan jika pencabutan izin yang dilakukan akan disesuaikan dengan kebutuhan pembangunan ibu kota baru. "Kalau tidak salah 5.600-6.000 (pada tahap awal) sebagai inti ibu kota negara," katanya, Kamis (26/9). "Proses itu tidak masalah karena adendum luasan bukan hanya untuk ibu kota negara.",Sebelumnya, telah diberitakan jika lahan calon ibu kota baru di Kalimantan,oleh miliuner sekaligus pendiri kelompok bisnis Royal Golden Eagle (RGE), Sukanto Tanoto. Informasi tersebut lantas dibenarkan oleh Menteri Perencanaan Pembangunan Nasional (PPN)/Kepala Bappenas, Bambang Brodjonegoro.,Lebih lanjut Bambang menyatakan pemerintah melalui Kementerian Perencanaan Pembangunan Nasional telah membahas rencana tersebut kepada pihak perusahaan tersebut. Ia menegaskan bahwa untuk proses pencabutan izin konsensi tersebut tidak mengalami permasalahan.,"Proses itu tidak masalah karena adendum luasan bukan hanya untuk ibu kota negara. Selama ini area izin yang lain juga pernah melakukan itu, jadi tidak ada hal baru," katanya.,Tak hanya itu, Bambang juga menambahkan jika pihaknya akan mempersiapkan tahapan teknis terkait lahan ibu kota baru. Ia bilang, meski hak konsesi telah dicabut namun hasil kayu akan diserahkan kepada perusahaan. "Kayunya bisa dipanen oleh pihak swasta, jadi tidak ada yang hilang dari situ," katanya.,Sementara itu, Sukanto Tanoto telah menyatakan kesiapannya untuk,konsesi tanahnya di Kalimantan Timur ke pemerintah untuk kepentingan pembangunan ibu kota baru. Namun, pengembalian itu masih menunggu arahan dari pihak pemerintah.,Hal itu diungkapkan oleh Sukanto melalui Corporate Affairs Director APRIL Group Agung Laksamana. "Benar (siap mengembalikan lahan)," kata Sukanto melalui Agung Laksamana, dilansir,, Jumat (20/9) lalu.</t>
  </si>
  <si>
    <t>Sulli Tampil dengan Gaya Baru di Siaran Live, Fans Soroti Pilihan Busananya</t>
  </si>
  <si>
    <t>Selama ini,dikenal sebagai sosok yang berjiwa bebas dan tak peduli dengan omongan negatif orang lain. Penyanyi sekaligus aktris kelahiran 1994 itu pun cuek saja saat tampil maupun berfoto tanpa mengenakan bra.,,,Sabtu (28/9) lalu, Sulli menyapa para penggemar lewat siaran Instagram live. Saat itu, pemilik nama asli Choi Jinri tersebut sedang dalam proses menata rambut dan make-up.,Dalam siaran live tersebut, Sulli mengenakan piyama berwarna nuda yang tampak tersingkap sehingga mengekspos sebagian dada kirinya. Fans yang menonton siaran live ini juga menyadari kalau mantan personel girl grup,tersebut tak mengenakan bra.,Insiden ini tentu saja tak luput dari perhatian serta komentar para netizen. Tak sedikit dari mereka yang membela mantan kekasih,,itu, namun ada pula yang melontarkan komentar sinis. Berikut ini komentar para netizen:,,,"Jadi kalau,yang nggak pakai bra dibilang keren tapi kalau Sulli kalian sebut cari perhatian? Aku rasa jadi orang cantik adalah tindak kriminal di sini.","Dia bahkan nggak punya dada jadi siapa peduli dia pakai bra atau push up?","Buat apa mengaburkan fotonya kalau dirinya sendiri yang kebelet ingin memamerkan tubuhnya? Biar saja semua orang melihat. Dia ingin menjalani hidup dengan murahan, biarkan dia hidup dengan murahan.","Kenapa dia ingin perhatian dengan cara ini? Apa dia nggak percaya dengan dirinya sendiri?,"Pakai bra atau nggak itu pilihan. Tapi mempertontonkan dadamu itu situasi yang jauh berbeda.","Nggak masalah kalau dia ingin menjalani hidup seperti ini tapi aku yakin kalau orangtuanya pasti sedih putri mereka jadi bahan omongan seperti ini. Nggak masalah kalau dia nggak mau pakai bra, tapi jangan memposting foto seperti itu. Apa yang mau kau pamerkan? Kau tahu akan seperti apa reaksi orang-orang jadi aku pikir kau memang senang berada di situasi seperti itu."</t>
  </si>
  <si>
    <t>Polisi Meluncurkan Kampanye Sosialisasi Tentang Penggunaan Alat Pengendalian Massa yang Aman</t>
  </si>
  <si>
    <t>Demonstrasi yang digelar mahasiswa dan sejumlah elemen masyarakat pada Selasa (24/9) kemarin memang turut diunggah di media sosial. Berbagai potret dan video amatir dari aksi tersebut masih meramaikan jagad maya, termasuk Twitter.,,,Dari berbagai unggahan soal aksi massa yang meramaikan Twitter, ada satu cuitan yang menjadi viral. Bagaimana tidak? Pasalnya cuitan,itu menunjukkan penggunaan gas air mata kedaluwarsa dalam pengamanan aksi demo.,"," cuit,. ",",Dalam cuitannya, pemilik akun turut mengunggah dua potret. Foto pertama menunjukkan tangan seseorang yang memegang tabung gas air mata. Di tabung tersebut tertera tanggal kedaluwarsa produk, yang ternyata jatuh pada Mei 2016.,Sedangkan di foto berikutnya tertulis dampak negatif dari penggunaan gas air mata kedaluwarsa. Tak main-main, gas air mata kedaluwarsa rupanya mengandung sejumlah senyawa beracun seperti sianida.,,,Tak ayal postingan ini membuat banyak warganet meradang. Dilansir dari kolom komentar, banyak warganet yang turut mengkritik keras aparat keamanan lantaran menggunakan produk kedaluwarsa.,"," tulis,. "," imbuh,.,Namun tak sedikit pula warganet yang berbalik "menyerang" pemilik akun. Mereka menganggap pemilik akun sudah berusaha menggiring opini publik dengan cuitan provokatif.,"," cuit,. ",","," cuit,. "," imbuh,.,Hingga berita ini ditulis, belum ada konfirmasi resmi dari pihak kepolisian terkait penggunaan gas air mata kedaluwarsa tersebut. Di sisi lain, para korban demo pun dikabarkan telah,di rumah sakit.</t>
  </si>
  <si>
    <t>Kemenkes: Vape Bisa Membuat Teks di Layar Ponsel Terlihat Kabur</t>
  </si>
  <si>
    <t>disebut-sebut merupakan pengganti rokok konvensional yang aman untuk kesehatan. Namun, kabar mengejutkan datang dari warga Amerika Serikat yang terserang penyakit paru-paru misterius karena penggunaan rokok elektrik.,Melansir dari ,, Direktur Jenderal Pencegahan dan Pengendalian Penyakit (P2P) Kementerian Kesehatan RI Anung Sugihantono angkat bicara mengenai bahaya vape. Ia mengatakan vape memiliki risiko lebih berbahaya ketimbang rokok konvensional.,"Vape risiko berbahayanya lebih banyak karena mengandung berbagai bahan kimia. Kandungan zat karsinogen (yang menyebabkan kanker) juga lebih banyak. Sama berbahayanya dengan rokok tembakau meski kandungannya bisa berbeda. Yang jelas bahan bakunya beracun," papar Anung kepada ,Ia menambahkan, apalagi vape sampai digunakan oleh anak-anak dan remaja. Karena rentan dan berpotensi menularkan penyakit lewat mulut.,"Belum lagi aspek keamanan lain. Perilaku , di kalangan anak-anak bisa terjadi. Belum tentu satu orang punya satu vape (apalagi harganya yang mahal). Vape jadinya dipakai sama-sama. Penularan lewat mulut bisa terjadi. Ini kan yang membahayakan,” paparnya.,Menteri Kesehatan Nila Moeloek juga mengaku, bahaya vape memang sangat berbahaya. Pernyataan tersebut juga sesuai laporan Organisasi Kesehatan Dunia (WHO).,Vape sama berbahaya dengan rokok tembakau, yang minimal mengandung 4.000 bahan beracun.,"Saya juga sudah baca penelitian. Kalau lihat tulisan-tulisan dari luar negeri memang menyatakan vape berbahaya," tambah Menkes Nila.,Penulis: Fitri Haryanti Harsono,#Growfearless with Fimela</t>
  </si>
  <si>
    <t>FIMELA FEST 2019: 5 Selebriti Dunia yang Dukung Hak Hewan</t>
  </si>
  <si>
    <t>Perempuan telah hidup sebagai 'obyek' sekian lama. Sekian lama pula, perjuangan mendapatkan , telah dilakukan. Meski masih banyak yang harus dilakukan, namun perkembangannya dari masa ke masa patut diapresiasi.,Beberapa memulai dari dirinya sendiri, beberapa lainnya menggerakkan massa untuk mendobrak perubahan. Ada pula, perempuan-perempuan yang menggunakan power yang dimilikinya untuk menyuarakan kesetaraan hak lebih luas lagi.,Setiap elemen punya tokohnya sendiri, dan inilah para selebriti dunia, yang di tengah tekanan industrinya, tak gentar memperjuangkan kesetaraan hak untuk perempuan.,Pernah didaulat menjadi duta untuk UN Women Goodwill Ambassador in 2014, ia memimpin kampanye #HeForShe yang menantang lelaki untuk menunjukkan solidaritasnya dalam 'perang' melawan ,. Dia juga tak takut memanfaatkan setiap kesempatan yang dimiliki saat tampil di acara tv atau media sosial, untuk mengonfrontasi bias dan keistimewaannya sendiri, seperti yang ia lakukan di Januari 2018 melalui surat berjudul 'White Feminism".,Feminisme telah menjadi prinsip yang dijunjung tinggi Beyonce dalam menjalani hidup dan kariernya. Salah sat quotes-nya yang terkenal adalah, "Saya benar-benar percaya bahwa perempuan harus mandiri secara finansial dari laki-laki (pasangan) mereka. Dan mari kita hadapi itu, uang memberi laki-laki kekuatan untuk menjalankan pertunjukan. Itu memberi laki-laki kekuatan untuk mendefinisikan nilai. Mereka mendefinisikan apa yang seksi. Dan laki-laki menentukan apa yang feminin. Ini konyol," sebagaimana dikutip Fimela dari BuzzFeed.,Jennifer Lawrence adalah salah satu selebriti yang lantang menyuarakan , antara aktris laki-laki dan perempuan di industri film Hollywood. Ia juga pernah menyatakan, "Aku tidak akan membuat diriku kelaparan demi sebuah peran. Aku tidak ingin para gadis kecil bilang, 'Oh, aku ingin terlihat seperti Katniss, jadi aku akan melewatkan makan malam'. Itu sesuatu yang benar-benar aku sadari selama pelatihan. Aku berusaha membuat tubuhku terlihat bugar dan kuat, bukan kurus seperti kurang makan," kata Jennifer Lawrence mengenai perannya sebagai Katniss, dan bagaimana ia berusaha menanamkan 'nilai' tentang tokohnya di hadapan publik.,Meghan Markle semakin memiliki peluang untuk memperjuangkan kesetaraan hak khususnya di kalangan perempuan, sejak ia menjadi anggota keluarga Kerajaan Inggris. Namun sesungguhnya jauh sebelum itu pun ia sudah bergerak. Ia pernah terlibat dalam Advokasi Perempuan PBB untuk Partisipasi dan Kepemimpinan Politik Perempuan. Sekarang, sebagai The Duchess of Sussex, women empowerment adala tugas sehari-harinya.,Baru-baru ini ia meluncurkan koleksi kapsul Smart Works, bekerja sama dengan beberapa desainer untuk membantu perempuan kembali memasuki dunia kerja. "Perempuan tidak perlu menemukan suara mereka," katanya pada pertunangan kerajaan musim panas lalu. "Mereka perlu merasa diberdayakan untuk menggunakannya dan orang-orang perlu didorong untuk mendengarkan," katanya, dikutip dari Brit.co.,Di samping perannya sebagai selebriti, Angeline Jolie juga bekerja keras mengadvokasi para perempuan secara gobal, dalam memperjuangkan haknya. "Kesetaraan bukan tentang kita semua sama," katanya kepada French Vogue pada 2018. "Ini tentang kebebasan untuk membuat pilihan kita sendiri dan menjalani hidup kita sendiri sepenuhnya, bukan dengan mengorbankan laki-laki, tetapi bersama laki-laki. Bukan tentang menjatuhkan satu sama lain tetapi membangun satu sama lain," katanya tentang kesetaraaan hak perempuan, dikutip dari Brit.co.,#GrowFearless with FIMELA</t>
  </si>
  <si>
    <t>Raffi Ahmad Akui Pernah Kirim 100 Buket Bunga ke Desy Ratnasari Diam-Diam</t>
  </si>
  <si>
    <t>Presenter kondang , sempat dikabarkan suka dengan penyanyi senior Desy Ratnasari. Namun Raffi mengaku hal tersebut tidaklah benar, ia justru hanya ngefans saja.,"Ya ngefans kalau sama Desy Ratnasari," ujar Raffi Ahmad saat ditemui di kawasan SCBD, Jakarta Selatan, Jumat 6 September 2019.,Sebelumnya, saat Desy ulang tahun pada 12 Desember lalu, bapak satu anak itu sempat mengirimkan karangan bunga. Namun Raffi mengaku itu hanyalah sebatas menghormati rekan sesama selebriti.,"Ya kan kadang kalau memang aku tuh udah janjian kalo temen-temen artis ada yang ulang tahun. Kalau nggak bisa dateng ya kirim bunga, sebatas care aja," ungkapnya.,Raffi Ahmad juga menegaskan bahwa tak hanya dengan Desy Ratnasari saja ia mengirimkan bunga saat ulang tahun. Namun ada beberapa selebriti lainnya yang ia perlakuan sama.,"Kalau aku dari senior sampai junior itu dicatat ulang tahun, kadang nanti asisten aku ataupun orang kantor kirim bunga atau kirim apa," jelas ,.,Lebih lanjut, saking menghargai orang lain, suami dari Nagita Slavina itu juga sempat memberikan kiriman bunga pada perusahaan yang berulang tahun.,"Kadang bukan artis, company ulang tahun aja kita kirim bunga, jadi memang kirim bunga itu bukan spesifik tapikan ya memang aku ngasih tau ke asisten atau orang kantor. Ya kalo ada yang ulang tahun kirim bunga," jelas Raffi Ahmad.,Sebelumnya, kabar tersebut diketahui dari Desy Ratnasari yang membocorkan sebuah rahasia yang selama ini tak diketahui publik. Yakni, tentang Raffi yang pernah dua kali mengirim bunga pada ulang tahun Desy selama dua tahun berturut-turut.,Pengakuan itu dilontarkan Raffi dan Desy pada acara di salah satu televisi swasta, pada Jumat (23/8) lalu. Dalam acara tersebut, Raffi Ahmad menjadi pemandu acara dan Desy bintang tamunya.</t>
  </si>
  <si>
    <t>PD Note' Trending di Naver Usai Mengungkap Dugaan Voting Pakai Angka Kuno</t>
  </si>
  <si>
    <t>Kecurigaan soal adanya manipulasi voting "," sukses menjadi perhatian banyak pihak. Tak terkecuali program acara MBC ",". Hal ini disebabkan karena "PD Note" merupakan program jurnalisme investigasi yang menyelidiki masalah kontroversial di Korea Selatan.,,,Meskipun berbeda stasiun penyiaran, tampaknya "PD Note" menaruh perhatian besar pada kecurigaan ini. Beberapa waktu lalu "PD Note" mengumumkan jika mereka akan,kasus ini dan meminta bantuan penggemar. Saat itu, mereka berharap agar penggemar mengirimkan segala dokumen yang berkaitan dengan kasus ini.,Kini, tim produksi akhirnya mengumumkan jadwal siaran episode khusus yang akan mengupas permasalahan ini. Episode ini dijadwalkan tayang pada 15 Oktober mendatang.,Dalam cuplikan yang dibagikan, "PD Note" mengungkapkan kalau mereka telah menyelidiki masalah ini selama beberapa waktu. Mereka juga berjanji untuk mengungkapkan kebenaran yang tersembunyi.,"Kami mendengarkan. Kami mendengarkan cerita, kami sudah tahu tugas kami sebelumnya. Berbagai hal telah dipadukan dengan adegan-adegan kompetisi yang tidak adil dalam audisi pembentuk idol CJ," bunyi kalimat dalam cuplikan itu.,,,,,"Gairah para trainee (dibuat seperti),, hasil voting dimanipulasi dan anak-anak menangis, 'TOLONG SELAMATKAN KAMI'. Produser nasional yang terhormat, kami akan mengungkapkan KEBENARAN," akhir cuplikan itu.,Setelah cuplikan ini dirilis, "PD Note" langsung trending nomor 5 mesin pencarian Naver. Karena itulah, episode khusus ini sangat dinantikan oleh ribuan pemirsa. Meski demikian, pemirsa juga berharap agar "PD Note" bisa meluruskan fakta dengan objektif, karena biar bagaimanapun MBC merupakan pesaing langsung dari Mnet.</t>
  </si>
  <si>
    <t>Mahasiswa Makassar Lakukan Aksi Protes untuk Kebijakan Pendidikan yang Lebih Baik</t>
  </si>
  <si>
    <t>Aksi demo yang dilakukan oleh berbagai mahasiswa di sejumlah daerah di Indonesia masih belum berakhir. Pada Jumat (27/9) kemarin aksi demo sejumlah mahasiswa di Makassar berujung ricuh sekitar pukul 18.00 WITA setelah azan Magrib berkumandang.,,,Kericuhan itu terjadi di 2 titik yaitu area,Jalan Urip Sumoharjo, Makassar, Sulawesi Selatan dan Jalan Raya Urip Sumoharjo di depan kampus Universitas Muslim Indonesia (UIN). Massa yang terdiri dari mahasiswa itu terlihat melemparkan batu dan petasan ke arah petugas.,Petugas pun membalas aksi pelemparan batu tersebut dengan menembakkan gas air mata dan tembakan mercon. Tak hanya itu, polisi juga mengerahkan,ke arah kedua titik tempat massa melakukan pelemparan batu dan petasan.,Polisi yang berusaha memukul massa di kedua titik dengan menembakkan gas air mata dan juga menggunakan kendaraan taktis yang melaju kencang ke arah massa. Aksi polisi tersebut lantas membuat massa yang memenuhi kedua titik berhamburan.,Nahasnya, salah seorang dari massa tersebut terlindas oleh mobil taktis polisi yang tengah melaju kencang saat itu. Setelah melindas orang tersebut terlihat mobil itu kembali mundur dengan posisi orang yang terlindas itu masih berada di bawah mobil taktis tersebut.,,,Melihat korban yang terlindas tersebut, keempat rekannya pun segera bergerak untuk menolong dan menyelamatkannya dengan membawa ke satu mal terdekat. Di mal tersebut, mereka ditolong oleh petugas mal.,"Temannya gotong (dari jalan) ke dalam. Mau menyerobot masuk, saya dorong (ke dalam), terus jatuh," kata salah seorang satpam mal dilansir,, Jumat (27/9). "Saya lihat (ketika didorong) temannya terlempar semua, tapi dia (korban) tidak bisa apa-apa.",Sayangnya, kerusuhan yang terjadi tersebut masih belum diketahui penyebabnya. Menurut pantauan yang dilakukan, kerusuhan akibat demo ini sendiri masih belum berakhir hingga Sabtu (28/9) pukul 00.46 WITA dini hari.,Aksi demo mahasiswa yang berakhir ricuh dan menimbulkan korban tersebut menjadi perhatian masyarakat Indonesia. Hal ini dibuktikan dengan tagar,yang menjadi,Twitter di Indonesia selama 2 jam dengan lebih dari 72 ribu cuitan.</t>
  </si>
  <si>
    <t>Peneliti Temukan Potensi Geothermal di Wilayah Sekitar Surabaya</t>
  </si>
  <si>
    <t>Semburan lumpur baru-baru ini terjadi di salah satu pekarangan milik warga. Semburan lumpur yang memiliki aroma gas tersebut ditemukan di daerah bilangan Perumahan Kutisari Indah Utara III, Surabaya, Jawa Timur.,,,Penghuni rumah tersebut yaitu Setiawan menjelaskan kronologi jika kemunculan semburan lumpur di pekarangan rumahnya terjadi pada sekitar pukul 13.00 WIB pada hari Senin (23/9). Setiawan mengungkapkan jika dirinya sudah mencoba untuk menghentikan semburan itu, namun saat dibendung justru semburan kembali muncul di titik lainnya.,Dinas Lingkungan Hidup (DLH) Kota Surabaya pun melakukan pengecekan terkait semburan lumpur yang terjadi di rumah Setiawan. Berdasarkan penelitian yang telah dilakukan oleh DLH Surabaya menggunakan gas,, ditemukan jika semburan lumpur tersebut memiliki kandungan gas belerang yang telah melampau batas.,Menurut laporan DLH, udara di sekitar lokasi telah mengalami peningkatan suhu dan berada di atas ambang batas normal. Tercatat, kadar Sulfur Dioksida (SO2) mencapai 1.396,36 mikogram per meter kubik. Padahal, batas normal SO2 sendiri adalah 900 mikrogram.,SO2 diketahui merupakan senyawa kimia yang berupa gas belerang. Senyawa SO2 ini dikenal dengan baunya yang sangat menyengat dan biasanya sering dilepaskan oleh gunung berapi dan beberapa pemrosesan industri pertambangan.,"SO2 (Sulfur Dioksida)-nya termasuk di atas rata-rata, melebihi batas baku mutu," ujar Kepala DLH Eko Agus Supiadi Sapoetro saat dikonfirmasi pada Selasa (24/9). "Hasil pengecekan sementara tadi juga mengandung belerang, di sekitar situ.",DLH juga melakukan sejumlah pengecekan lainnya dengan mengukur kadar Nitrogen Oksida (NO), ozon permukaan (O3), dan Karbon Monoksida (CO). Hasilnya, NO hasilnya 0,0 mikrogram per meter kubik, O3 hasilnya 67,86, serta CO-nya 2.165,1. Sementara temperaturnya tercatat 27,9 derajat Celcius.,Kini Agus mengatakan jika pihaknya akan menunggu tim Energi Sumber Daya Manusia (ESDM) Provinsi Jatim untuk turun ke lokasi demi memberikan langkah-langkah selanjutnya yang perlu dilakukan. "Yang lebih paham kan dari sana (ESDM). Jadi kita menunggu mereka, mengenai langkah apa yang perlu kita dilakukan," tutup Agus.</t>
  </si>
  <si>
    <t>7 K-Pop Idol yang Disebut Mirip Karakter Game RPG, Ada J-Hope BTS hingga Taeyeon SNSD</t>
  </si>
  <si>
    <t>dan,merupakan sosok bintang,yang begitu populer. Selain bakat yang cemerlang, keduanya sama-sama membius fans dan publik dengan visual yang mempesona.,Tak sampai di situ saja, banyak fans dan publik yang menyebut J-Hope dan Taeyeon tampak begitu mirip dengan karakter animasi Disney tertentu.,Tentu saja, selain J-Hope dan Taeyeon, ada sederet,kece lainnya yang memang terlihat bagaikan karakter yang keluar dari animasi Disney. Kira-kira ada siapa saja ya?,,,,,,Pertama ada J-Hope yang merupakan salah satu member dari grup fenomenal yakni BTS. Idol di bawah naungan BigHit Entertainment tersebut terlihat begitu mirip dengan karakter fantasi Peter Pan. Bahkan wajah dan senyuman-nya tampak begitu serupa!,,,,Berikutnya ada sang leader dari grup fenomenal Girls Generation yakni Taeyeon. Memiliki kulit yang begitu putih dan sering tampil dengan rambut pirang, Taeyeon tampak seperti Tinkerbell. Keduanya juga sama-sama punya tubuh mungil dan bersuara indah.,,,,Kali ini ada Nichkhun yang merupakan salah satu member dari 2PM. Idol senior satu ini memang sering kali disebut-sebut sebagai Pangeran Thailand. Memiliki wajah ganteng dengan tubuh tinggi dan atletis, Nichkhun begitu mirip seperti Pangeran Philip dari film SLEEPING BEAUTY.,,,,Joy dari girl grup Red Velvet selalu tampil mempesona saat rambutnya berwarna hitam. Dengan look-nya tersebut, Joy tampak begitu mirip seperti Violet dari film THE INCREDIBLES. Keduanya sama-sama punya rambut hitam panjang dan mata yang bulat.,,,,Yup, banyak yang setuju kalau Chen dari EXO tampak sangat mirip dengan karakter Tadashi Hamada dari film BIG HERO 6. Mulai dari bentuk wajah, mata sampai bibirnya pun terlihat serupa. Apalagi kalau keduanya sama-sama pakai topi baseball.,,,,Berikutnya ada Ken dari boy grup VIXX yang memiliki visual mempesona. Banyak yang menyebutkan kalau Idol satu ini terlihat seperti karakter Tramp dari film LADY AND THE TRAMP. Keduanya sama-sama memiliki pesona yang hangat dan menggemaskan!,,,,Terakhir ada Jooheon Monsta X yang sering kali dibilang mirip dengan binatang beruang. Yup, Idol satu ini memang memiliki sisi cute namun juga bold seperti hewan tersebut. Banyak yang bilang kalau Jooheon mirip dengan Kenai dari film BROTHER BEAR.,</t>
  </si>
  <si>
    <t>Song Joong Ki dan Jang Dong Gun Bahas Drama Baru, Fans Justru Bahas Chemistry-nya</t>
  </si>
  <si>
    <t>"," memang telah menayangkan episode terakhirnya beberapa waktu lalu. Meski demikian, hingga kini masih ada banyak penggemar yang membahas soal drama ini.,,,Beberapa waktu lalu para pemain "Arthdal Chronicles" menjalani wawancara. Dalam kesempatan ini, mereka menuturkan hal yang cukup mengejutkan. Sebab alih-alih para aktris, justru para aktor yang membutuhkan lebih banyak waktu untuk melakukan persiapan sebelum mulai syuting, mulai dari,hingga,.,Jang Dong Gun mengungkapkan kalau dia membutuhkan banyak waktu untuk merias dirinya. Mulai dari memberi efek agar karakternya tampak gagah hingga memasang wig panjang di atas kepalanya. Karena itulah dia membutuhkan waktu persiapan yang cukup lama sebelum memulai syuting.,"Karena aku menggunakan jenggot palsu, kira-kira butuh waktu satu jam untuk memasang jenggot. Lalu aku harus memasang rambut palsu," terangnya.,,,Di sisi lain, Song Joong Ki rupanya juga membutuhkan banyak waktu persiapan. Sebab ada banyak hal yang harus dia lakukan untuk membuat karakternya tampak nyata. Misalnya menambahkan efek luka pada tubuhnya karena salah satu karakternya, yakni Eunseom sering terluka. Selain itu, dia juga harus membuat dirinya tampak berkulit gelap.,"Warna (Kulit) Eunseom harus terlihat gelap. Aku terus berjemur di bawah matahari, tapi masih kurang. Sehingga aku harus mewarnai seluruh badanku sambil menggunakan celana pendek," ungkap Song Joong Ki.,Pengakuan Song Joong Ki dan Jang Dong Gun ini cukup mengejutkan. Karena tidak sedikit penggemar yang menganggap jika aktris wanita membutuhkan lebih banyak waktu untuk merias diri.,Song Joong Ki kemudian menyebutkan nama lain yang membutuhkan banyak waktu persiapan. Dia adalah,yang berperan sebagai Ragaz, yang tidak lain adalah ayah dari karakternya. Menurut Song Joong Ki, Yoo Teo bahkan membutuhkan waktu persiapan dua kali lebih banyak darinya.,Meski telah tamat, tidak menutup kemungkinan jika tvN akan memproduksi musim kedua dari drama ini. Sebab sejak awal "Arthdal Chronicles" direncanakan sebagai drama dengan banyak musim. Untuk itu, tvN membutuhkan dukungan dari penggemar.</t>
  </si>
  <si>
    <t>IMM Dukung Aksi Mahasiswa Meski Ada Peristiwa Sebelumnya</t>
  </si>
  <si>
    <t>Aksi unjuk rasa mahasiswa kembali digelar pada Senin (30/9). Bertajuk,Jilid 2 para mahasiswa akan kembali meneriakkan tuntutannya terkait kondisi bangsa ini.,,,Diketahui aksi,ini tak hanya digelar di di Ibu Kota, tepatnya di Gedung Parlemen namun juga digelar di Yogyakarta. Sama seperti aksi sebelumnya, demo kali ini juga menolak sejumlah kebijakan kontroversial pemerintah, seperti UU KPK, RKUHP, dan RUU bermasalah lain.,Digelarnya aksi unjuk tersebut membuat Ikatan Mahasiswa Muhammadiyah (IMM) Daerah Istimewa Yogyakarta mengaku jika pihaknya tidak akan melarang kader-kadernya untuk berdemo. Meskipun saat ini IMM juga masih fokus untuk mengawal kasus meninggalnya 2 rekan mereka yang,saat melakukan demonstrasi di Kendari.,Hal ini dikarenakan aksi Gejayan Memanggil Jilid 2 ini adalah egaliter di mana berbasis kampus dan menanggalkan organisasi masing-masing, maka secara institusi atau secara organisasi, IMM menyatakan tidak terlibat. "Tetapi IMM tidak melarang kader-kadernya untuk ikut. Bahkan IMM mendorong anggotanya untuk ikut aksi unjuk rasa esok hari secara pribadi dan basis kampus masing-masing," ujar Imam, Minggu (29/9).,Lebih lanjut, Imam menerangkan jika pada aksi,yang pertama kali kemarin, UMY adalah salah satu kampus yang memberikan massa cukup banyak. Maka dalam hal ini, DPD IMM Yogyakarta mendukung kadernya secara individual untuk mengikuti unjuk rasa berbasis kampus masing-masing.,Namun, Imam masih belum mengetahui jumlah pasti dari anggota IMM secara keseluruhan di Daerah Istimewa Yogyakarta. Namun jika kader IMM yang berada hampir di seluruh kampus di Yogyakarta dapat diperkirakan jika jumlahnya mencapai ribuan.,Kapolda DIY, Irjen Pol Ahmad Dhofiri, menandaskan selama aksi unjuk rasa disampaikan dengan cara-cara berpendidikan, terpelajar, dan berbudaya sesuai dengan slogan Daerah Istimewa Yogyakarta. Karena itu, pihaknya akan memfasilitasi aksi tersebut.,Ahamd juga mengingatkan jika saat ini Yogyakarta telah menjadi panutan daerah lain. "Selama ini aksi di DIY selalu kondusif. Oleh karena itu, jagalah kondusifitas itu," ujarnya.</t>
  </si>
  <si>
    <t>Serial ‘Rindu Tanpa Cinta’ Berakhir Tragis, Netizen Protes</t>
  </si>
  <si>
    <t>Sinetron ‚Äú,‚Äù di RCTI ini sebelumnya telah diprediksi akan segera tamat lantaran perolehan ratingnya yang,. Raihan rating episode perdananya memang menjadi yang tertinggi semasa tayang yang kemungkinan karena,-nya,ke jagad sinetron.,,,Lantas secara terus menerus peforma rating sinetron ini mengalami penurunan. Bahkan RCTI sering meliburkan sinetron ini kala menayangkan program spesial.,Namun menjadi sangat menakjubkan ketika sinetron ini sudah sampai pada episode terakhir. Dilansir dari Instagram Dunia TV, ‚ÄúRindu Tanpa Cinta‚Äù episode terakhir rupanya memperoleh performa yang cukup baik.,Jelang tamat, sinetron yang juga dibintangi oleh,ini menunjukan peforma kembali naik. Pada episode Rabu (25/09), sinetron produksi MNC Pictures ini menempati posisi 5 besar dengan TVR 2.8 dan,12.9 persen.,,,Sementara itu episode terakhirnya pada Jumat (26/9) naik ke posisi 4 dengan TVR 2.8 dan,13.9 persen. ‚ÄúRindu Tanpa Cinta‚Äù yang tayang perdana pada Rabu (24/7) hanya tampil di layar kaca selama 2 bulan lamanya.,Episode terakhirnya sendiri menceritakan bagaimana akhirnya Rindu (diperankan oleh Chelsea Olivia) dapat kembali rujuk dengan Rendy (diperankan oleh Irwansyah). Berakhirnya sinetron ini membuat para penonton kecewa. Namun rupanya tak sedikit pula yang setuju agar sinetron ini segera tamat.,Pasalnya, sebagian dari mereka kurang menyukai lagu,yang berjudul ‚ÄúCintaku Kandas‚Äù harus menjadi soundtrack di sinetron ini. ‚Äú,‚Äù tulis akun,. ‚Äú,,‚Äù komentar akun,dengan menambahkan emoji sedih.</t>
  </si>
  <si>
    <t>FIMELA FEST 2019: Beauty Bullying Dikabarkan Bisa Meninggalkan Energi Negatif di Tubuh</t>
  </si>
  <si>
    <t>Kebebasan akses yang ditawarkan era digital membuat praktik bullying semakin luas. Di media sosial bahkan semua orang bisa berkomentar negatif tentang siapa saja, termasuk yang tidak dikenalnya sekalipun. Secara sadar atau tidak, mungkin kamu pernah menerima, melontarkan, atau membaca komentar semacam, "Baju itu bikin kamu kelihatan jelek!", "Makeup kamu nggak cocok", "Kenapa kamu kurus banget?", "Kamu kok sekarang hitam?" dan semacamnya di media sosial. Tahukah kamu bahwa itu termasuk bullying, atau lebih spesifiknya, ,?,Hal ini pernah didiskusikan salah satu seleb perempuan muda Indonesia, Maudy Ayunda. Bersama Nuran Abdat, seorang psikolog klinis, ia mengupas beauty bullying di IGTv akun pribadinya.,"Menyindir, mengintimidasi seseorang yang berhubungan dengan ranah kecantikan. Bisa mengenai wajah, body, atau perspektif lain tentang cantik," disebut Nuran Abdat sebagai kategori ,.,Perilaku beauty bullying disebut Nuran bisa timbul karena berbagai faktor, salah satunya yakni latar belakang yang terbentuk dalam masa pengembangan diri. Pelaku beauty bullying kemungkinan kerap mendapat sindiran dan terintimidasi dengan kata-kata negatif, hingga mereka menganggap bahwa berkomentar demikian adalah hal biasa.,Beauty bullying juga timbul karena adanya pemahaman mengenai cara bersaing yang keliru. Hal ini disebut Nuran sebagai bentuk defense mechanism. Dalam kondisi seperti itu, ketika seseorang butuh pembuktian untuk meningkatkan self value yang dibutuh mereka jadi cenderung menjatuhkan orang lain dengan berkomentar negatif.,"Kenalin ke diri kita bahwa kita punya karakter yang berbeda-beda," ujar Nuran Abdat dalam sesi diskusi di video IGTv Maudy Ayunda. "Kita itu unik," lanjutnya. Sayangnya hal tersebut sering terlupakan hingga kita cenderung membandingkan diri sendiri dengan orang lain.,Lebih lanjut, Nuran mengimbau para perempuan untuk memahami bahwa perbedaan itu wajar, sehingga kita tak merasa perlu melabeli setiap orang termasuk diri sendiri. "Kenali diri kita dan value akan diri kita, jadi nggak akan ada yang bisa ngalahin pemikiran kita sendiri," tutup Nuran.,Untuk memahami lebih dalam tentang beauty bullying, yuk daftarkan diri kamu , dan raih kesempatan untuk menghadiri Fimela Fest 2019.,#GrowFearless with FIMELA</t>
  </si>
  <si>
    <t>Zodiak Mingguan 16-22 September, 3 Zodiak Ini Tidak Akan Mengalami Karir Sama Sekali</t>
  </si>
  <si>
    <t>Berbagai hal bisa terjadi dalam hidup, termasuk menghadapi karir dan keuangan yang tak baik. Di minggu ini 16-22 September, tiga ,diprediksi akan mengalami karir yang tak begitu menyenangkan. Siapa saja mereka?,Di antara banyaknya hal yang perlu diatasi minggu ini, ada benang merah yang bisa ditarik untuk dipelajari. Kepercayaan menjadi salah satunya. Meski ada salah paham atau kekacauan, namun menyerah bukan kata yang mudah kamu terima. Alihkan perhatianmu dengan cara berpikiran positif dan menyingkirkan fokus pada hal buruk.,Hanya karena lalai, efeknya sangat berpengruh pada banyak hal. Fokusmu terbagi dengan suatu hal karena menganggap salah satunya sepele atau bisa diabaikan. Jangan mengambil semua kesempatan jika tak bisa mengelolanya dengan baik, karena tanggung jawab penuh tetap diperlukan untuk setiap pekerjaan yang harus diselesaikan.,Jika ada hal yang perlu kamu pelajari minggu ini adalah menentukan pilihan yang tegas. Karena kurang tegas, kamu bisa menderita kerugian finansial, meski tak besar. Daripada kehilangan uang yang telah kamu kumpulkan dengan percuma, lebih bijak dan telitilah mengambil keputusan dan pilihan. Lihat dulu situasinya sebelum beraksi.,Itu dia sekian ,yang diperkirakan akan mengalami karir dan keuangan yang tak baik minggu ini.,#GrowFearless with FIMELA</t>
  </si>
  <si>
    <t>Album BTS Dirumorkan Berisi Kode Rahasia untuk Penggemar</t>
  </si>
  <si>
    <t>memiliki pengaruh besar dengan karya-karya yang mereka bukukan. Seperti halnya album Map of the Soul: Persona yang jadi salah satu album dengan penjualan terbanyak di tahun 2019.,Dirilis pada bulan April kemarin, album tersebut telah terjual sebanyak 4 juta copy lebih. Tak heran jika BTS jadi posisi pertama dalam chart album terlaris dari datang yang diunggah United World Chart.,Situs tersebut mengarsip album-album musik terlaris dari tahunan, 10 tahunan hingga terlaris sepanjang masa. Tahun 2018 lalu, posisi puncak dipegang oleh album soundtrack The Greatest Showman yang meraih sukses besar.,Tahun ini Map of teh Soul: Persona punya peluang besar untuk jadi album terlaris. Karya ,tersebut telah melewati pencapaian sejumlah nama besar berikut ini.,Salah satu penyanyi fenomenal tahun ini adalah Billie Eilish. Lewat karya serta personanya yang nggak biasa, Billie mencuri perhatian para penikmat musik terutama generasi muda.,Albumnya berjudul When We All Fall Asleep, Where Do We Go sejauh ini telah terjual 3,13 juta keping. Posisinya kini berada satu tingkat di bawah BTS.,Ariana Grande berada di urutan berikutnya lewat album terbaru, Thank U, Next. Mengandalkan single berjudul sama, Ariana berhasil menjual albumnya hingga 2,56 juta keping.,Bakat luar biasa yang dimiliki Ariana Grande membuat kariernya konsisten. Bukan tak mungkin angka yang ia raih sejauh ini akan terus bertambah.,Penyanyi yang satu ini mungkin jadi pesaing terkuat BTS untuk album terbaik tahun ini. Albumnya berjudul Lover baru dirilis sekitar sepekan lalu, tapi mampu terjual 1 juta keping bahkan sebelum rilis, melalui sistem pre-order.,Taylor Swift juga punya strategi yang kuat untuk mendongkrak penjualan album. Rasa-rasanya BTS layak berhati-hati dengan langkah yang akan dilakukan penyanyi asal Amerika ini.</t>
  </si>
  <si>
    <t>Anggota DPR dari Jatim Jadi Sorotan, Ternyata Datang ke Pelantikan dengan Sepeda Ontel</t>
  </si>
  <si>
    <t>Sebanyak 575 anggota Dewan Perwakilan Rakyat (DPR) RI,pada Selasa (1/10) kemarin. Tak ayal profil para wakil rakyat itu pun menarik untuk diulik masyarakat, salah satunya adalah Lora Achmad Fadil Muzakki Syah atau akrab dipanggil Lora Fadil.,,,Fadil berhasil melenggang ke Senayan sebagai bagian dari Fraksi Partai Nasional Demokrat (NasDem). Ia mencalonkan diri lewat daerah pemilihan (Dapil) Jawa Timur 3 dan mendapatkan 40.713 suara.,Namun mata publik terarah kepadanya lantaran memboyong keluarga besarnya saat pelantikan DPR RI. Pasalnya tiga istrinya ia boyong sekaligus ke Senayan.,Ketika dikonfirmasi, Fadil pun tak menampik informasi tersebut. Menurutnya ia sudah sering mengajak ketiga istrinya dalam satu aktivitas bersama-sama. Bahkan ketiga istrinya itu saling mengenal dan rukun satu sama lain.,"Ya memang ketiga istri tidak ada masalah, akur-akur saja," ujar Fadil, Rabu (2/10). "Saya sudah punya tiga istri sejak delapan tahun yang lalu.",Lebih lanjut, Fadil memastikan semua pernikahannya telah sah secara hukum. Ia mengaku enggan menikah sembunyi-sembunyi atau menikah siri. Oleh karena itu, ia berharap pernikahannya dengan tiga istri bisa menjadi contoh bagi mereka yang ingin berpoligami.,"Kami selalu terbuka. Jadi kalau datang satu, ya datang semua.,," tuturnya, dilansir oleh,. "Saya menikah tidak sembunyi-sembunyi, saya menikah secara legal, sesuai hukum dan negara ketiga-tiganya. Sah semua, resmi.",Namun tak hanya soal dirinya yang memboyong ketiga istrinya ke pelantikan, sosok Fadil juga menjadi sorotan usai potretnya tertidur di ruang rapat paripurna tersebar di media sosial. Tak menampik foto tersebut, Fadil mengaku dirinya tengah kelelahan hingga lalai seperti itu.,Menurutnya, malam sebelum pelantikan, ia harus bolak-balik dari satu hotel ke hotel lain. Pasalnya ia harus menginapkan keluarganya di sebuah hotel di kawasan Jakarta Pusat. Padahal DPR menggelar kegiatan di tempat yang berbeda.,"DPR saya dapat di Shangri-La. Makanya saya nggak bisa tidur karena harus bolak-balik," jelasnya. "Itu juga jalan kan macet karena demo, itu bikin tidak bisa tidur dan istirahat."</t>
  </si>
  <si>
    <t>Sungjae BTOB dan Hwang Jung Eum Buka Kafe Bertema Drama ‘Ssang Gap Pocha’</t>
  </si>
  <si>
    <t>"," diam-diam rupanya sudah memulai proses syuting. Drama ini menjadi salah satu yang dinantikan mengingat ini merupakan drama comeback,,usai kesuksesan ",".,,,Apalagi Sungjae dipasangkan dengan aktris yang usianya 10 tahun lebih tua darinya yakni,. Baru-baru ini, foto-foto Sungjae dan Hwang Jung Eum syuting "Ssang Gap Pocha" menyebar luas di media sosial.,Dalam foto-foto itu bisa dilihat jika pasangan utama "Ssang Gap Pocha" sedang istirahat syuting. Fans mengungkap jika Sungjae mendiskusikan dialognya bersama dengan kru, duduk untuk beristirahat hingga mengobrol dengan Hwang Jung Eum.,Sungjae tampak ganteng memakai sweater biru dan celana warna khaki. Sedangkan Hwang Jung Eum terlihat mempesona dalam gaun kuning mirip hanbok. Aktris cantik itu juga tampak membawa kipas untuk menyegarkan tubuhnya dari hawa panas.,,,"Ssang Gap Pocha" sendiri menceritakan kisah yang berpusat di sekitar pojangmacha misterius (tempat minum luar ruangan) yang muncul di berbagai tempat dan pelanggannya. Webtoon drama ini berhasil memenangkan Excellence Award di Korea Comic Awards 2017.,Sungjae bakal berperan sebagai Han Kang Bae, pria yang bekerja sebagai layanan pelanggan di sebuah supermarket. Sedangkan Hwang Jung Eum memerankan karakter Wol Joo, wanita yang bekerja di pojangmacha.,Sementara itu, "Ssang Gap Pocha" bakal disutradarai oleh PD Jeon Chang Geun yang sukses membesut ",", "," hingga ",". Drama ini dijadwalkan tayang awal tahun 2020 mendatang. Nantikan terus informasi terbarunya di sini ya.</t>
  </si>
  <si>
    <t>5 Zodiak Ini Dikenal Sering Membuka Rahasia Negara</t>
  </si>
  <si>
    <t>Ketika seseorang mengabaikan hak orang lain tentang menyimpan hal-hal tertentu hanya untuk dirinya sendiri, mereka telah menyerang privasi dan tidak menghargai batas-batas yang ada. Tipe orang ini sangat usil, ingin tahu hal yang tidak seharusnya, dan agresif cenderung memaksa.,Terdapat ,-zodiak yang selalu ingin tahu semua yang terjadi pada seseorang. Sifat ini membuat mereka kerap menyerang privasi orang lain. Zodiak ini memiliki rasa ingin tahu yang besar, sehingga tidak heran mereka tidak menghargai privasi orang lain.,Zodiak ini menyerang privasi seseorang dengan selalu ingin tahu rahasia mereka. Tentu tidak semua orang ingin menceritakan rahasianya kepada satu orang yang kemudian membuat tiba-tiba sekelompok orang tahu.,Beberapa orang tidak ingin hal pribadinya diketahui dunia luar. Namun zodiak-zodiak ini akan tetap memasang telinga mereka untuk mendapatkan informasi yang tidak seharusnya diketahui. Mereka merasa seolah memiliki hak untuk mengetahui segalanya.,Lantas apa saja zodiak yang tidak menghargai privasi orang lain? Apakah kamu salah satunya sahabat ,? Berikut lima , yang kerap melanggar privasi seseorang dan selalu ingin tahu segalanya tentang orang lain, seperti dilansir dari situs YourTango, Rabu 11 September 2019.,Zodiak Sagitarius memiliki sifat bawaan yang senang bertanya. Mereka akan langsung menghampirimu dan bertanya berulang-ulang jika mereka tidak mendapatkan jawaban yang memuaskan. Mereka tidak peduli apakah mereka mengenalmu dengan baik atau tidak.,Terkadang pertanyaan itu adalah hal yang biasa ditanyakan pada teman, tetapi di lain waktu pertanyaan itu mungkin tidak pantas dan agak memalukan. Sagitarius merasa ia layaknya buku yang terbuka, jadi mengapa tidak semua orang juga seperti itu.,Scorpio akan menyerang privasi dan membuatmu membuka dan menceritakan semua rahasia kepadanya. Tetapi jangan berharap mereka melakukan hal yang sama sebagai balasannya.,Mereka mungkin merasa perlu tahu segalanya tentang kamu, terutama hubungan masa lalu, tetapi mereka akan merahasiakan masa lalu mereka sendiri. Scorpio jarang merasa nyaman untuk berbagi kisahnya, namun bertingkah sebaliknya kepada orang lain. , ini terkesan mengintai privasi orang lain dan ingin tahu segalanya.,Zodiak Gemini tidak memiliki masalah dalam mengajukan pertanyaan dan berbicara kepada orang-orang. Mereka tidak terkesan ingin tahu hingga menyerang privasi orang lain. Namunn mereka akan melakukan penyelaman mendalam ke media sosial orang lain kata sandi orang lain termasuk pasangannya sendiri.,Jangan meremehkan keahliannya, karena Gemini bisa dengan mudah mendapatkan apa yang dicarinya dalam media sosial. Jika menemukan sebuah rahasia yang menarik, mereka tidaklah orang yang bijaksana, sehingga kemungkinan dapat melanggar privasi seseorang.,Cancer kadang-kadang akan mengabaikan batasan dan menggali terlalu dalam ke masa lalu orang lain. Bagian terburuknya adalah bahwa Cancer akan bertindak berdasarkan informasi yang mereka dapatkan, bahkan jika tidak mendapatkan izin sebelumnya.,Zodiak ini mungkin melakukan sesuatu tanpa tau situasi yang sedang terjadi. Cancer cenderung berpikir mereka tahu yang terbaik untuk semua orang dan melakukan apa yang mereka lakukan karena cinta, jadi tidak apa-apa. Namun tindakannya akan membuatnya tidak dimaafkan oleh orang lain.,Libra akan cemas jika mereka tidak tahu apa yang terjadi dengan seseorang yang dekat dengannya. Mereka akan mengirim pesan terus-menerus, meninggalkan DM, dan bahkan menelepon jika mereka tidak mendapat balasan.,Libra tidak meminta izin ketika membaca pesan pada ponsel keluarga atau orang terdekatnya. Mereka juga dengan mudah mengangkat telepon yang masuk saat seseorang meninggalkan ponselnya. Hal ini tentu melanggar privasi bagi sebagian orang.,#GrowFearless with Fimela</t>
  </si>
  <si>
    <t>Cha Tae Hyun Diduga Vakum dari Dunia Hiburan Gara-Gara Lihat UFO</t>
  </si>
  <si>
    <t>pertengahan Maret lalu memutuskan vakum dari industri hiburan usai terlibat skandal kasus perjudian saat bermain golf di luar negeri bersama,. Bintang film "," itu pun sudah menjalani penyelidikan kepolisian.,,,Namun agaknya Cha Tae Hyun bakal segera kembali berakting di layar kaca. Pasalnya pada Rabu (2/10), media setempat melaporkan jika aktor kelahiran tahun 1976 itu kini tengah diincar membintangi drama investigasi kriminal OCN.,Kabar ini langsung ditanggapi oleh sumber dari tvN yang menyatakan jika Cha Tae Hyun kini memang sedang mempertimbangkan tawaran sebagai pemeran utama di drama berjudul "," (judul terjemahan).,"Cha Tae Hyun memang mendapat tawaran menjadi pemeran utama di drama OCN 'Further Investigation' dan saat ini sedang dalam tahap positif mempertimbangkannya," ungkap sumber OCN.,,,"Further Investigation" sendiri menceritakan tentang penyelidik polisi Jin Kang Ho dari pasukan kriminal khusus yang tidak pernah menyerah pada suatu kasus hingga ia berhasil menyelesaikannya.,Jin Kang Ho akan menyelesaikan kasus-kasus yang tidak terpecahkan dengan tim yang terdiri dari PD program investigasi dengan rating rendah, detektif yang dulunya seorang profiler, CEO bar yang menempatkan masa lalunya yang kejam di belakang dan seorang direktur pemakaman yang dulunya adalah dokter otopsi terhormat di National Forensic Service (NIS).,Sementara itu, "Further Investigation" dijadwalkan tayang pada paruh pertama 2020 mendatang. Meskipun belum dikonfirmasi, media setempat melaporkan drama ini tayang akhir Maret mendatang. Nantikan terus informasi terbarunya di sini ya.</t>
  </si>
  <si>
    <t>Polling: Agnez Mo atau Cinta Laura, Siapa yang Punya Kekuatan Super?</t>
  </si>
  <si>
    <t>Dua-duanya sama-sama cantik dan memiliki bakat mumpuni di bidang entertainment. Ya, Agnes Monica yang sekarang lebih sering menggunakan nama , dan Cinta Laura Kiehl atau akrab dengan , saja.,Sebagai entertainer, kiprah Agnez Mo dan Cinta Laura memang tak hanya di ranah nasional saja. Namun keduanya sudah mampu membuktikan kualitasnya sebagai pesohor di dunia hiburan kelas internasional.,Memang beda bidang, karena Agnez Mo lebih memilih dunia musik. Awal karier internasional Agnez dimulai sekira tahun 2010. Ia pernah menjadi pembawa acara karpet merah ajang penghargaan tahunan American Music Awards yang diselenggarakan di Nokia Theatre, Los Angeles, Amerika Serikat.,Ia juga pernah melepas single internasional seperti Coke Bottle (feat. Timbaland &amp; T.I.), Boy Magnet, Long As I Get Paid, Overdose, dan juga Diamonds.,Sementara Cinta Laura memutuskan dunia akting sebagai ranah yang ditekuni, meskipun dirinya juga sesekali melempar single lagu. Film-filmnya yang merupakan produksi luar negeri adalah After the Dark, The Ninth Passenger, Crazy for the Boys, dan sejumlah film lainnya.,Namun, banyak orang yang akhirnya melakukan perbandingan atas kiprah dua perempuan menawan tersebut. Tentu saja ada dua kubu di sini. Kalau kalian sendiri pilih siapa yang layak mendapatkan jempol atas karya internasionalnya, , atau ,?</t>
  </si>
  <si>
    <t>Darmin Nasution Gantikan Puan Maharani, Netizen Tanya Apa Kini Bisa Bayar BPJS Pakai Koin Receh</t>
  </si>
  <si>
    <t>Presiden,telah,Menko Perekonomian, Darmin Nasution, untuk menjadi Pelaksana Tugas (Plt) Menko Bidang Pembangunan Manusia dan Kebudayaan (PMK) menggantikan,. Diketahui, Puan kini telah resmi menjabat sebagai,periode 2019-2024.,,,Darmin lantas menegaskan bahwa mundurnya Puan tidak akan mengganggu implementasi kenaikan iuran Badan Penyedia Jaminan Sosial (BPJS) Kesehatan. Ia mengaku akan melanjutkan kebijakan Puan terkait kenaikan iuran tersebut.,"Termasuk tentu saja urusan yang baru Anda sebutkan, termasuk itu," jelas Darmin di Ayana Mid Plaza pada Rabu (2/10). "Akan kita lihat, kita melanjutkan saja apa yang membuat berjalan, apa yang sudah dimulai.",Menurut Darmin, dirinya tidak akan membuat kebijakan baru selama menjabat sebagai Plt Menko PMK. Ia hanya akan melanjutkan seluruh kebijakan yang sudah ada, termasuk kebijakan Puan yang telah dirumuskan.,"Kemenko PMK itu bidang tugasnya itu banyak mengenai pendidikan, kesehatan, kemudian bantuan sosial," tutur Darmin. "Plt itu biasanya tidak membuat kebijakan baru.",Sebelumnya, Staf Khusus Presiden Adita Irawati telah menjelaskan bahwa penunjukkan Darmin sebagai Plt Menko PMK telah dipertimbangkan dengan baik oleh Jokowi. Menko Perekonomian itu ditunjuk sebagai Plt Menko PMK karena dianggap memahami dan mampu menjalankan tugas tersebut.,"Plt-nya Pak Darmin Nasution," kata Staf Khusus Presiden, Adita Irawati pada Selasa (1/9). "Sudah melalui berbagai pertimbangan, termasuk sudah memahami berbagai hal yang harus ditangani di kementerian terkait.",Di sisi lain, kenaikan iuran BPJS Kesehatan ini mendapat penolakan dari sejumlah pihak, salah satunya dari kaum buruh. Serikat buruh bahkan turun ke jalan dan,di Kementeria Keuangan pada Senin (30/9) untuk menolak kenaikan iuran BPJS Kesehatan.</t>
  </si>
  <si>
    <t>Duka Bunga Citra Lestari, Ada Momen Emosional yang Tak Terlihat di Publik</t>
  </si>
  <si>
    <t>Duka bangsa masih menyelimuti atas kepergian satu putera terbaik Indonesia, BJ Habibie untuk selamanya. Sebagaimana diberitakan, Presiden ketiga RI tersebut meninggal pada Rabu, 11 September pukul 18.05 WIB.,Tak hanya keluarga dan kolega, namun kalangan artis yang pernah mengenal dan memilikihubungan baik pun merasakan duka yang sama. Seperti , yang merupakan pemeran Ainun dalam film Habibie &amp; Ainun.,"Selamat jalan Eyang.. One of the most wonderful man i’ve ever known in my life.. Thank you for all the love, all the kindness, and all the support..," kata Bunga Citra Lestari di laman Instagramnya, bclsinclair baru-baru ini.,Sebagai seorang yang memiliki hubungan dekat, Bunga Citra Lestari mengaku berduka. "It breaks my heart that i didnt have the chance to say goodbye to you.. But you are in a better place right now.. i love you Eyang..," tandasnya.,Dan tak hanya ,, sederet artis ini pun mengungkap duka dengan ucapan yang paling mendalam. BJ Habibie atau akrab disapa Eyang ini memiliki kharisma dan sikap mengayomi bagi generasi di bawahnya.,"Kisah cinta pak Habibie dan ibu Ainun, menjadi inspirasi bagi hidup saya. Setiap lirik yang sy tulis selalu membuat dada sy sesak dan takut, takut kehilangan cinta sy, sedalam itu bapak mencintai ibu , hingga ibu selalu terasa hadir di setiap detak jantungmu. Tidak bisa sy bayangkan betapa sakit dan sepi nya kehilangan yang kita cintai. Sekarang Allah sudah menghentikan rasa sakit dan kesepianmu. Penantian ibu di keabadianpun sdh berakhir. Cinta bapak dan ibu melukiskan sejarah, menggelarkan cerita penuh suka cita , sehingga siapapun insan Tuhan pasti tau, cinta bapak dan ibu adalah cinta sejati. Tak ada yang lebih pedih dari pada kehilangan cinta sejati," tulis Melly di laman Instagramnya.,"Cinta itu tak mungkin beralih. ..... eyang.... selamat tinggal kenangan denganmu, senyumku melepaskan kau pergi, eyang dan segala kenanganmu menyatu dalam waktu yang berjalan. Terimakasih sudah membuat sy mengerti artinya cinta sejati. Kisah eyang dan ibu,... semoga menjadikan kita setiap detik lakukan apapun untuk yang kita cintai, selagi masih ada di kehidupan. Bahagialah di surgaNya bersama cinta sejatimu. Alfatihah," tandasnya.,"RIP Eyang Habibie. Semoga diterima amal baik dan ibadahnya di sisi Allah SWT. You will continue to inspire and be greatly missed," tulis Raline Shah.,"Innalillahi Wainnailaihi roji’un... Eyang 😢😢.. lama banget ga ketemu.. dr kemaren sedih banget denger eyang sakit.. pengen bgt bisa ketemuuu... dan hari ini Eyang berpulang.. eyang sosok yang luar biasa.. salamat jalan eyang Habibie.. semoga amal ibadah eyang di terima Allah,, eyang dilapangkan kuburnya.. di ampunin segala dosanya.. dan keluarga yg ditinggalkan diberikan ketabahan dan kesabaran," tulis Donita di laman Instagramnya.,"Selamat Jalan Bapak Habibi.. Indonesia kehilangan seorang Tokoh yang luar biasa.. Mungkin beliau tidak pernah tahu.. Tapi salah satu kalimat ini.. Yang beliau katakan.. Adalah salah satu hal yang menjadi pedoman Hidup saya... Indonesia need more person like u," tulis Deddy Corbuzier.,"Innalillahi wa inna ilahi rajiun, Allahummaghfirlahu warhamhu wa'aafihii wa'fu anhu..Salah satu sosok yang paling aku kagumi,dimana beliau sangat cerdas dengan segudang prestasi yang beliau sumbangsihkan pada negeri. Namun, meski kecerdasannya melangit seperti pesawat N250 Gatot Kaca yang beliau rancang &amp; pertama di Indonesia, hati beliau tetap membumi. Maa Syaa Allah, sangat rendah hati sekali. Dan juga yang kita tidak lupakan adalah bagaimana kesetiaan dan kisah cinta beliau dengan istri beliau rahimahallah," tulis Teuku Wisnu di laman Instagramnya.,"Dialah Pemimpin Negara Indonesia ke-3, Prof. Dr. Ing. H. Bacharuddin Jusuf Habibie Rahimahullah atau yang biasa kita panggil dengan Eyang Habibie. Masih lekat dalam ingatanku ketika Eyang Habibie dan Eyang Ainun mengundang dan menjamu kami keluarga Cinta Fitri di kediamannya. Bagaimana Eyang Ainun menceritakan bahwa beliau mengikuti sinetron Cinta Fitri, dan gak mau ketinggalan ceritanya. Eyang Habibie juga menyampaikan bahwa pernah pulang buru-buru dari satu acara hanya karena Eyang Ainun mau nonton Cinta Fitri," imbuhnya.,"Dan dari situlah awalnya eyang Habibie jadi ikutan nonton dan mengikuti Cinta Fitri, Dan semakin sering mengundang kami. Maa Syaa Allah...Sekarang eyang Habibie sudah tiada, Banyak sekali jasa beliau yang kita tidak boleh lupa,Dan meninggalkan karya-karya yang luar biasa. Dan semoga karya-karya itu tsb dinilai Allah sebagai ilmu yang bermanfaat, yang dimana pahala terus mengalir ke beliau Rahimahullah, walaupun beliau sudah tiada..Teman-teman, tolong doakan eyang Habibie Rahimahullah ya semoga Allah mengampuni segala dosanya, menerima amal kebaikannya &amp; menempatkannya di Syurga. Aamiin Yaa Rabbal 'Alamin," tandas Teuku Wisnu.,"Inna lillahi wa inna ilaihi raji'un.Kembali negeri ini merasakan duka yang sangat mendalam,Putra terbaik bangsa kembali berpulang kepada Nya. Sosoknya yang cerdas, penuh percaya diri,menghasilkan karya2 di bidang ilmu pengetahuan dan teknologi,dan dengan gaya khas bicara nya yg membuat kita merasa bangga dan kagum padanya. Ditambah lagi cerita cintanya yang membuat kita terhanyut akan kesetiaan dan support satu sama lain. Selamat jalan Pak..semoga bapak mendapatkan tempat terbaik di sisi Nya..Husnul Khotimah..dan semua yg sudah bapak berikan kepada negeri ini menjadi amal jariah sebagai “bekal” menghadap Nya," tulis Fenita Arie.,"Eyang... I’m at a lost for words. You were the grandfather figure I never had... and I cherish every moment we had together.Sedih bgt eyang belum sempat nonton film Ainun... pengen bgt nunjukin usaha aku menjadi ibu Ainun seperti yang selalu Eyang ceritakan. 😢Selamat jalan Eyang... know that your journey, your story, and your work will be sorely missed and much appreciated by me and everyone in Indonesia," ujar Maudy.</t>
  </si>
  <si>
    <t>5 Lagu Ini Diklaim Bisa Membuat Hewan Peliharaan Tenang</t>
  </si>
  <si>
    <t>dan lagu-lagunya terus selalu terngiang di telinga masyarakat Indonesia. Sejak era 70an, musikalitas Chrisye tertuang dalam lagu-lagu dengan berbagai macam genre dan nuansa.,Sebagai penyanyi, musisi bernama lengkap Chrismansyah Rahadi tak hanya jadi spesialis di satu genre. Lagu-lagu cinta Chrisye memang membuai, tapi bicara tentang kehidupan, Chrisye menunjukkan warna lain yang tak kalah kuat.,Karena penjiwaannya yang mampu meresap dalam setiap lagu, Chrisye jadi salah satu legenda di kancah musik. Berbagai penghargaan tak cukup menjadi bukti betapa musik dan Chrisye telah menjadi kesatuan.,Seperti di lagu-lagu berikut ini, di mana ,menampilkan berbagai warna dalam kapasitas bermusiknya.,Album Sabda Alam menjadi sebuah koleksi karya yang membuat nama Chrisye dikenal publik. Karyanya pada 1978 itu memuat sejumlah lagu legendaris yang sampai kini masih kerap membuat merinding para pendengarnya.,Lagu Kala Sang Surya Tenggelam merupakan single dari album ini dan memiliki nuansa magis yang khas. Dari aransemen hingga liriknya layak disebut sebagai salah satu masterpiece Chrisye.,Lilin-Lilin Kecil juga merupakan koleksi terbaik yang membekas di hati banyak orang. Lagu ini terdapat di album berjudul sama yang dirilis 1977. ,Progresi musik yang berubah-ubah dan pendekatan liriknya jadi kekuatan utama lagu ini.,Tak hanya pandai menunjukkan karakter kalem dan misterius, Chrisye juga membuat lagu-lagu dengan warna lain. Dara Manisku (2002) booming di era awal 2000an, saat MTV masih berjaya di televisi.,Lagu ini memiliki nuansa musik swing klasik yang menyenangkan untuk didengar. Justru berbeda dari Michael Buble yang bersuara deep, Chrisye tetap mampu menaklukkan lagu ini dengan karakternya sendiri.,"Dan aku tak punya hati, untuk menyakiti dirimu". Ini adalah petikan lirik lagu patah hati Chrisye yang mungkin paling populer. Lirik yang lebih lugas diimbangi dengan aransemen syahdu menghasilkan karya yang brilian.,Beralih ke album Senyawa, Chrisye menggaet sejumlah musisi tanah air sebagai rekan kolaborasi. Album ini memuat banyak lagu keren, termasuk Jika Surga dan Neraka Tak Pernah Ada. ,Bicara tentang konsep ketuhanan dan ketulusan mengabdi sebagai hamba, lagu ini diadaptasi Dhani dari Stephen Simmonds, Tears Never Dry yang menurut Dhani sudah melalui proses perizinan.</t>
  </si>
  <si>
    <t>Jungkook BTS Hadiri Acara Amal untuk Anak-Anak di Seoul</t>
  </si>
  <si>
    <t>Big Entertainment baru-baru ini mengumumkan bahwa masa cuti panjang,(,) telah berakhir. Mereka menuju Selandia Baru pada 16 September untuk syuting reality show tahunan ",".,,,Selasa (24/9) pagi, member-member BTS kembali terlihat di bandara internasional Incheon. Rupanya syuting telah berakhir dan mereka kembali ke Korea Selatan untuk melanjutkan jadwal berikutnya setelah cuti berakhir.,Di antara semua member,,paling menyedot perhatian publik menyusul skandal kencannya beberapa waktu lalu. Beredar foto CCTV memperlihatkan dirinya memeluk seorang wanita dari belakang, memicu kecurigaan bahwa member termuda BTS itu,dengan seniman tato bernama Lee Mijoo.,Baik Big Hit Entertainment maupun Lee Mijoo telah,rumor kencan, mengklarifikasi bahwa mereka tidak lebih dari teman. Namun Jungkook terus,karena tidak berhati-hati hingga menyebabkan skandal yang dapat membahayakan karir grupnya.,,,Seperti biasa, Jungkook tampil santai dengan gaya berpakaian longgar dan menutupi wajahnya dengan masker. Penyanyi kelahiran 1997 itu terlihat sumringah sambil sesekali tersenyum dan membungkuk menyapa awak media.,,,"Lihat caranya bermain-main dengan mulut dan pipi, menggemaskan sekali," komentar penggemar. "Rambutnya masih panjang dan dia masih tetap menggemaskan," tambah penggemar lain. "Aku senang melihat senyum Jungkook. Kami akan selalu mendukungmu. Jangan pedulikan komentar jahat," pungkas lainnya.,Sementara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</si>
  <si>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Jangan Heran, 4 Zodiak Ini Terkenal Paling Blak-Blakan</t>
  </si>
  <si>
    <t>Kejujuran menjadi landasan dari hubungan yang sehat. Meski tidak mudah, ada baiknya sebagai pasangan maupun sahabat mendengarkan sebuah kebenaran dari beberapa , ini.,Beberapa zodiak yang jujur dalam hubungan akan selalu memberi tahu pasangan maupun sahabatnya apa yang ada di pikiran mereka. Seperti melansir dari Elite Daily pada Minggu 15 September 2019 , seperti Aries, Leo, Virgo, dan Sagittarius akan lebih suka berterus terang. Jadi tidak perlu sakit hati.,Untuk memahami bagaimana karakter blak-blakan dari masing-masing ,, simak ulasannya berikut ini.,Aries adalah zodiak yang menyenangkan namun mereka tidak selalu memikirkan kata-kata mereka sebelum berbicara. Mereka akan selalu memberi tahu orang lain secara persis apa yang mereka rasakan tanpa peduli apakah itu membuat orang lain marah atau tidak.,Jika memiliki pasangan atau teman Aries, jangan kaget jika mendengar hal-hal yang tidak selalu ingin didengar. Ini menjadi bagian dari rasa kepedulian Aries. Mereka hanya tidak memproses kata-katanya.,Leo perlu merasa seperti pusat dan mereka tidakakan puas. Mereka juga setia dan protektif. Sehingga mereka pun membutuhkan pasangan yang terbuka pada mereka dan setia. Untuk itu, Leo mengharapkan kejujuran dalam setiap hubungan.,Leo merasa tidak pernah punya waktu untuk menyembunyikan sesuatu. Ia ingin semua terbuka. Ketahuilah bahwa Leo memiliki toleransi yang rendah soal basa basi. Mereka akan berkomunikasi secara lugas dan jelas., ,Virgo cukup cerdas dan kritis. Mereka bisa merasakan ketika pasangan atau sahabat menyembunyikan sesuatu dari mereka. Karena ia sendiri selalu menempatkan perasaan pada hal yang terbuka. Jika tidak, mereka akan mencari tahu apa yang sedang terjadi dan mensinyalir ada sesuatu yang walah.,Virgo pun merupakan sosok yang bertanggung jawab dan teguh akan keyakinan mereka. Mereka dapat dengan mudah menghakimi jika mereka salah menafsirkan suatu situasi.,Sagittarius dikenal sangat jujur tentang segalanya dan semua orang. Mereka benci untuk berbelit-belit dan lebih suka langsung mengungkapkan kebenaran. Ketika sedang berada di dekat Sagittarius, jangan sekali-kali untuk mengikatnya apalagi mengekangnya. Ini akan membuat ia frutstasi dan mulai menarik diri secara emosional. Sagittarius tidak akan ragu mengatakan bahwa ia merasa terjebak atau tidak suka.,#GrowFearless with Fimela</t>
  </si>
  <si>
    <t>Dikabarkan Jadi Siti Gahara di Jagat Sinema Bumilangit, Cinta Laura Disebut Jalani Meditasi Kuno</t>
  </si>
  <si>
    <t>Penyanyi sekaligus artis peran , dikabarkan bergabung di Bumilangit Cinematic Universe, dirinya akan berperan sebagai tokoh Siti Gahara.,Kabar ini pertama kali diketahui dari laman Internet Movie Database atau IMDb, yang merupakan laman informasi mengenai film di seluruh dunia. Lantas benarkah isu tersebut?,"Aku hanya bisa bilang aku sangat excited buat dunia film Indonesia, karena Indonesia sudah mau bikin sesuatu yang agak mirip dengan Marvel Universe atau DC Comics, aku doakan aja sukses terus dan kalau aku bisa ikut jadi salah satu super hero komik khas Indonesia," ujar Cinta saat ditemui di kawasan Tendean, Jakarta pada Rabu 11 September 2019.,Cinta Laura menambahkan bahwa ia belum tahu akan menjadi Siti Gahara atau tidak. Awak media pun diminta untuk mencari informasi pada pihak Bumilangit.,"I don't know dude, I can't confirm anything, you got ask them. (Aku gak tau, aku tidak bisa konfirmasi apa pun, kalian harus tanya mereka) hehehe," pungkas ,sambil tertawa.,Siti Gahara adalah putri dari Raja Jin di kerajaan Euprata. Ia diberi hukuman kurungan oleh sang ayah, karena selalu menolak pangeran yang ingin meminangnya.,Siti Gahara memiliki kemampuan yang cukup keren, seperti sihir dan terbang. Selain itu, ia juga mampu memanggil pasukan mistik dan menciptakan istana menggunakan sihirnya.</t>
  </si>
  <si>
    <t>Rekomendasi Parfum Aroma Musk yang Konon Bisa Menarik Perhatian di Keramaian</t>
  </si>
  <si>
    <t>Dalam urusan memilih parfum biasanya setiap orang memiliki aroma favorit mereka masing-masing. Ada yang menyukai aroma parfum bernuansa manis dan ada pula yang memilih parfum dengan nuansa sensual. Salah satu aroma parfum yang cukup populer adalah musk. Tahukah kamu bahwa musk masuk ke dalam kategori aroma yang misterius? Hal ini disebabkan musk menguar dengan aroma yang berbeda pada tiap penggunanya. Musk memiliki dasar aroma yang menyerupai bau alamimu, tetapi dengan cara yang lebih baik. selain itu musk juga dapat bertahan lama, dan semakin lama baunya akan semakin harum. Tak ada salahnya untuk mencoba parfum aroma musk sekarang jika belum pernah menggunakannya. Untuk itu, berikut Beauty Journal hadirkan pilihan parfum dengan aroma musk yang bisa dicoba!,Diluncurkan pada tahun 1981 oleh The Body Shop, parfum ini adalah salah satu parfum perempuan beraroma musk pertama yang masuk ke dalam kategori cruelty-free. Parfum ini sangat cocok untuk digunakan dalam berbagai kesempatan baik kasual maupun formal. Dibuka dengan aroma ylang-ylang, galbanum, dan basil, parfum ini memberikan sentuhan lembut sekaligus nyaman pada penggunanya. Setelah beberapa saat, kamu dapat mencium kombinasi aroma yang terdiri dari melati, mawar, musk, dan lily yang berpadu dengan lembut. Parfum ini tersedia dalam beberapa bentuk yakni eau de parfum, eau de toilette, perfume oil, dan body mist. Harganya pun beragam mulai dari Rp209 ribu-Rp529 ribu.,Ditujukan untuk pria dan perempuan, Kiehl’s merancang parfum beraroma musk ini dengan aroma unggulan lainnya seperti madu bergamot, bunga jeruk, ylang-ylang, dan aroma floral lainnya. Saat pertama kali disemprotkan kamu bisa menikmati aroma citrus yang segar nan creamy, lalu diikuti dengan nuansa hangat dari musk dan diakhiri oleh aroma sensual dari tonka nut dan white patchouli. Parfum ini sendiri diluncurkan pada tahun 1963 sebagai salah satu aroma terbaik dari Kiehl’s yang dibanderol dengan harga Rp600 ribu.,Parfum yang berasal dari kreativitas Sarah Jessica Parker ini ditujukan untuk perempuan dari semua generasi mulai dari kamu yang berusia 17 tahun hingga usia dewasa sekalipun. Obsesi Sarah Jessica Parker pada fashion dan style menjadi awal dari diciptakannya parfum dengan nuansa seksi sekaligus classy ini. Bekerja sama dengan Laurent Le Guernec dan Clement Gavarry, parfurm ini dirancang untuk memunculkan aroma citrus dan woody dengan sentuhan lavender yang lembut di awal pemakaian. Aroma tersebut kemudian berkembang dengan adanya kandungan anggrek dan tentu saja musk. Dengan mengeluarkan bujet sebesar Rp690 ribu kamu bisa membawa pulang parfum ini dalam ukuran 50 ml.,Jika membutuhkan parfum beraroma musk dengan harga terjangkau dan travel-friendly, Beau Garcon Eau de Toilette dari BrunBrun Paris ini tentu patut dijadikan salah satu opsi. Ditujukan untuk anak muda dengan aktivitas segudang, parfum ini memiliki kombinasi aroma ozone yang bercampur dengan cardamon dan patchouli di awal pemakaiannya. Setelah itu kamu dapat mencium aroma tonka musk yang menonjol namun tetap terasa lembut. Parfum ini sendiri berukuran cukup kecil yakni 9 ml dengan harga Rp40 ribu. Namun jangan remehkan ketahanannya, ya! kamu cukup menyemprotkannya di area leher dan pergelangan tangan untuk menguarkan aroma musk yang kasual, energik, dan easy going.,Wardah juga memiliki koleksi wewangian yang lembut dan tahan lama. Salah satunya adalah koleksi parfum teranyar mereka yang bertajuk Scentsation. Sebagai salah satu aroma terlaris, Wardah memasukkan musk ke dalam salah satu varian parfum mereka yakni Bliss. Di dalam parfum berukuran 35 ml ini terdapat paduan aroma mawar, raspberry, citrus, musk, dan amber. Kombinasi ini memunculkan aroma yang lembut dan nuansa elegan saat digunakan. kamu pun tak perlu merogoh kocek dalam-dalam karena parfum ini bisa didapatkan di Sociolla seharga Rp55 ribu.,Baca juga: ,Jadi, mana parfum favoritmu?,#GrowFearLess with FIMELA</t>
  </si>
  <si>
    <t>Luna Maya Bagikan Pengalaman Berharga di Industri Hiburan Indonesia</t>
  </si>
  <si>
    <t>Acara Indonesian Television Awards (ITA) 2019 telah sukses digelar pada Selasa (24/9) malam. Dalam acara tersebut,,bersama,dan,didapuk sebagai host.,,,Selain itu, ITA 2019 juga menghadirkan boy grup populer asal Korea Selatan,,. Akan tetapi, Luna sempat membuat para fans NCT 127 yang disebut sebagai NCTzen merasa geram. Hal tersebut dikarenakan Luna,nama NCT 127 menjadi NTC.,Bahkan kesalahan Luna tersebut membuat namanya sempat menjadi trending topic di Twitter. Nama mantan kekasih,,tersebut juga sempat menyaingi tagar tentang demo mahasiswa, kerusuhan di Papua hingga kontroversi seputar polemik RUU KUHP serta RUU KPK di trending topic Indonesia.,Mengetahui banyaknya kritikan yang ia terima, Luna pun memberikan permintaan maafnya untuk para fans NCT 127. Menurut Luna, dirinya salah menyebutkan nama NCT 127 lantaran otak dan lidahnya sedang tidak sinkron. Apalagi aktris berusia 36 tahun tersebut mengaku sedang sakit maag.,,,",," jelas Luna dalam Instagram Story miliknya pada Rabu (25/9). ",.",Lebih lanjut, Luna juga berharap bisa menjadi lebih baik ke depannya. Pemain film "," tersebut juga berterima kasih kepada para fans NCT 127 yang telah mengkritik kesalahannya.,",," sambung Luna. ",."</t>
  </si>
  <si>
    <t>5 Potret Song Hye Kyo Pemotretan W Magazine, Ternyata Ada Foto Bareng Kucingnya</t>
  </si>
  <si>
    <t>Penampilan cantik,saat menghadiri event brand perhiasan Chaumet di Monaco memang terus jadi bahasan. Bagaimana tidak, aktris 37 tahun itu memang tampil begitu cantik dan mengingatkan penggemar pada soso para Princess Disney. W Magazine Korea pun merilis sederetan foto Song Hye Kyo yang siap membuatmu jatuh cinta.,Intip 5 potret pesona,yang makin menawan setelah diceraikan Song Joong Ki!,,,,,,,Bisa dilihat kalau pesona Song Hye Kyo tampil di W Magazine sebagai brand ambassador Asia untuk Chaumet ini memang cantik dan elegan. Siapapun sukses dibuat jatuh cinta melihat pesona bintang ENCOUNTER ini.,,,,Gaya dandanan Song Hye Kyo yang berkelas ini mengingatkan penggemar pada para Princess Disney. Seolah karakter negeri dongeng tersebut keluar ke dunia nyata.,,,,Nggak bisa dipungkiri kalau pesona cantik Song Hye Kyo terus menuai pujian. Bahkan meski di tengah proses perceraian (saat foto ini diambil), aktris yang kini resmi berpisah dari Song Joong Ki tersebut semakin cantik saja.,,,,Dalam event brand perhiasan ini, Song Hye Kyo juga terlihat berfoto bareng Antoine Arnault MD Grup LVMH yang menaungi brand-brand mewah ternama dunia seperti Celine, Dior, Fendi, Bvlgari, dan banyak lainnya.,,,,Song Hye Kyo juga tampak mengobrol dengan CE,O Chaumet Jean-Marc Mansvelt nih. Benar-benar penampilannya malam itu mencuri perhatian semua orang!</t>
  </si>
  <si>
    <t>Peneliti Sebut Memiliki Pasangan Bisa Mengurangi Umur, Ini Faktanya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</si>
  <si>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ini.,***,Tidak ada begitu banyak hal yang aku tahu dan ingin tahu dari cinta. Aku tidak peduli dengan berbagai hal yang berkaitan dengan cinta, tidak satu pun. Sampai akhirnya di suatu waktu segalanya seperti bumerang yang kembali dan mengahntamku cukup keras dan membuatku tersadar, bahwa semua persepsiku tentang cinta dapat dipatahkan dengan mudah olehnya.,Aku menjalani hidupku dengan segala pemikiran logisku, sampai-sampai cinta tidak terlihat ataupun terpikir olehku. Jika orang bertanya, "Kamu nanti akan menikah di umur berapa?" Maka aku hanya menjawab, "Jika ada waktu aku akan memikirkannya. Masih ada hal-hal penting lainnya yang harus kuselesaikan saat ini. Aku tidak terlalu ambil pusing soal hal itu." Jika banyak orang merasa bahwa mereka tidak dapat hidup tanpa cinta, hal itu tidak berlaku untukku.,Aku bahkan bisa menjalani hidup sendiri, memiliki pasangan menurutku menambah masalah baru lagi dalam hidup karena aku yakin setiap orang memiliki ujiannya masing-masing, dan jika ada orang lain yang masuk ke dalam hidupku berarti sama saja dengan aku menambahkan masalah dalam hidupku. Aku merasa untuk bertahan di kehidupanku saat ini saja sudah sangat begitu sulit, jadi untuk apa aku mempersulit hidupku dengan memikirkan hal tersebut. Kurang lebih seperti itulah aku menjalani hidup.,Sampai akhirnya aku menghadiri sebuah acara dan bertemu dengan orang ini. Sebenarnya aku tidak bertemu dengannya pertama kali. Beberapa tahun yang lalu aku sudah bertemu dengannya, tapi aku tidak peduli karena kami juga tidak saling kenal satu sama lain. Aku hanya tahu dia, hanya itu tidak juga namanya atau latar belakangnya. Aku tidak peduli. Pada acara yang aku datangi itu entah bagaimana dibagilah kelompok-kelompok diskusi dan dia menjadi anggota kelompok diskusi yang aku fasilitasi. Akhirnya, kami saling tahu satu sama lain cukup sering bercakap-cakap dan berbaur seperti semestinya, hanya itu, tidak lebih.,Suatu waktu terdapat tema pernikahan yang harus dibahas lebih lanjut di diskusi itu dan aku berpasangan dengannya untuk mendiskusikan hal tersebut. Saat itu aku secara terbuka bersedia untuk melihat berbagai sudut pandang baru yang tentu saja aku tidak akan pernah memaksakan pemahamanku tentang cinta dan pernikahan.,Dia yang kutahu telah menyelesaikan studinya dan sedang bekerja saat ini, sedangkan aku masih akan menyelesaikan studiku yang tinggal satu tahun lagi. Di awal dia membagikan pemikirannya terkait apa yang terjadi di luar sana, satau waktu dia berkata kepadaku, "Aku cukup heran dengan orang-orang di luar sana yang terus-menerus mengejar keinginannya dan segala pencapaian di hidupnya. Banyak orang yang merasa bahwa mereka harus meraih jabatan tinggi dulu, mendapat gaji yang cukup, dan telah mencapai segala hal yang diinginkan lalu mereka akan menikah." Aku merasa hal itu benar karena sesuai dengan logika, jika segalanya belum beres maka untuk apa menambah masalah baru. Aku rasa dia melihat perubahan ekspresi di wajahku, akhirnya aku menjawab, "Aku orang yang seperti itu, aku berpikir bahwa apa yang aku inginkan akan aku penuhi lalu setelah itu aku akan memikirkan kembali terkait pernikahan. Itu lebih masuk akal.",Dia merasa sedikit kaget dengan jawabanku dan menjawab, "Apakah dengan menikah kamu menjadi tidak bisa memenuhi apa yang kamu inginkan? Bukankah kamu bisa memperoleh apa yang kamu mau juga setelah menikah, malah akan ada orang yang akan terus menemanimu untuk mencapai apa yang kamu inginkan.",Aku hanya terdiam mendengar jawaban itu, apa yang dia sampaikan bukanlah suatu hal yang tidak mungkin. "Di lain pihak aku pernah bertemu juga dengan seseorang yang merasa bahwa menikah itu menambah masalah hidupnya. Pernikahan adalah suatu masalah baru yang harus diselesaikan sehingga dia menghindari untuk memikirkan hal itu." Sekali lagi menurutku itu benar dan mengiyakan bahwa memang kenyataannya seperti itu, dan aku pun memiliki pemahaman yang seperti itu.,Dia tertawa saat aku menyatakannya, dia merasa aku cukup aneh. Bagaimana bisa aku berpikiran seperti itu. Lalu dia berkata, "Saat kamu sendiri tentu saja kamu akan mendapat ujian dan kamu akan memperoleh kapasitas baru setelah melewatinya dan itu hal yang luar biasa untuk terus menumbuhkan kapasitas baru yang selama ini belum muncul. Jika kamu berdua maka kamu akan ditingkatkan juga kapasitasnya untuk menyelesaikan masalah baru lainnya dengan orang lain yang tentu saja akhirnya kapasitas kedua orang ini akan meningkat juga.","Kalau begitu, bukankah jelas bahwa ya menikah memang menambah masalah baru. Kamu juga menyetujuinya, bukankah logis jika aku juga punya pikiran untuk menunda memikirkannya.","Hal itu memang benar, tapi ketika kamu berdua maka ada banyak hal yang bisa dilewati lebih jauh lagi dan ada banyak hal yang bisa dicapai lebih banyak lagi," timpalnya.,Aku terdiam dan mengiyakan hal itu, semua yang dikatakannya cukup logis dan aku mulai sadar bahwa cinta bukanlah masalah tapi hanya itu, tidak lebih. Aku masih terus merasa semua pemahamanku tidaklah salah dan tidak apa-apa terus memiliki pemahaman itu. Selain itu, aku juga meyakinkan diriku bahwa apa yang dia pikirkan tentang cinta memang begitu baik karena dia memang berkeinginan untuk segera menikah maka hal itu sangat wajar. Sedangkan aku yang memiliki banyak hal lain yang harus diselesaikan dan dipikirkan sangat wajar juga jika memiliki pemahaman seperti itu tentang cinta. Apa yang kupikirkan saat itu hanyalah, apa yang dia katakan itu logis dan begitu juga dengan pemikiranku. Sisanya aku tidak peduli. Setelah diskusi itu kami akhirnya sedikit banyak bisa saling bertukar pemahaman tapi hanya beberapa kali, hanya itu saja.,Setelah acara itu selesai, aku kembali menjalani rutinitasku seperti biasa. Mulai mencoba fokus dengan berbagai hal yang ada di hidupku. Hingga akhirnya aku merasa apakah dia orangnya yang bisa menjadi temanku? Apakah memang dia yang akhirnya akan bersamaku melalui berbagai hal yang menantang di hidup ini? Aku masih belum bisa menjawabnya sampai saat ini karena satu hal yang ku tahu, saat itu dia memang tengah berupaya untuk mencari siapa yang akan menjadi teman hidupnya dan dia juga ingin segera menikah.,Aku tidak punya pemikiran lebih jauh karena aku juga tidak memiliki keinginan untuk segera menikah. Jika aku hanya bisa menunggu maka menikmati hidupku yang kujalani saat ini adalah cara terbaik untuk menunggu. Sekali lagi aku menyadari bahwa cinta bukanlah masalah karena aku menemukan berbagai hal baru yang menarik. Tidak ada yang ku-semoga-kan untuknya karena menjalani hidupku saat ini pun sudah cukup rumit. Akan tetapi, jika memang semesta dan Tuhan mempertemukan dua orang dengan sudut pandang yang berbeda tentang cinta untuk mengetahui satu sama lain maka pasti ada maksudnya. Seiring berjalannya waktu, cepat atau lambat aku pasti akan segera mengetahui alasannya.,#GrowFearless with FIMELA</t>
  </si>
  <si>
    <t>BJ Habibie Disebut Punya Metode Rahasia dalam Membangun Cinta Sejati</t>
  </si>
  <si>
    <t>Jasad Presiden ke-3 Indonesia, , sudah menyatu dengan tanah. Ia dimakamkan pada Kamis 12 September 2019 di TMP Kalibata, Jakarta Selatan. Meski sudah tiada, namun berbagai kenangan serta bakti mendiang BJ Habibie patut untuk dikenang.,Satu hal yang paling kentara dari sosok BJ Habibie adalah besarnya rasa cinta yang ia miliki. Tak hanya untuk bangsa dan negara, cinta abadi sang negarawan pada istrinya, Ainun pun patut menjadi panutan.,Setidaknya, pernyataan tersebut tergambar dari sepenggal ucapan yang disampaikan putra sulung BJ Habibie, Ilham Akbar Habibie saat memberikan sambutan sesaat setelah ayahnya selesai dikebumikan.,"Kematian bapak, wafatnya bapak, itu merupakan contoh kehidupan. Bapak dikelilingi keluarga, sahabat, teman seperjuangan, teman pada umumnya, dan semua berdoa untuk bapak, dan satu demi satu mencium pada waktu beliau mulai wafat. Dengan rasa cinta itu lah bapak meninggalkan dunia ini," kata Ilham Akbar Habibie di TMP Kalibata, Jakarta Selatan.,Bagi Ilham, sang ayah memiliki rasa cinta yang begitu besar. Bahkan, bisa dibilang, seluruh hal yang ia lakukan semasa hidup didasari atas cinta yang beliau miliki.,"Rasa cinta itu punya makna besar dalam hidup bapak. Hidup bapak dapat digambarkan seperti ini, perjuangan untuk kebaikan. Ada beberapa contoh, perjuangan untuk mengadakan teknologi dan industri di Indonesia demi kemajuan bangsa dan negara. Bapak perjuangkan pula islam dan demokrasi di Indonesia agar supaya ditujukan kepada dunia bahwa keduanya kompatibel. Dan terakhir, dari kacamata kami, memberikan contoh mengenai cinta. Cinta suami istri, cinta kepada sanak saudara, cinta kepada pekerjaan, kepada negara dan bangsa, cinta kepada dunia, seluas-luasnya. itu lah bapak, ,, yang dicintai dan mencintai," paparnya.,Kini, setelah meninggal pada Rabu 11 September 2019 petang, menurut Ilham Akbar, sang ayah pun bisa kembali menemui cinta sejatinya. Ialah sosok Ainun, istri dari BJ Habibie yang diyakini Ilham Akbar Habibie sudah menunggu arwah sang ayah di keabadian.,"Mereka sekarang bisa satu, bersatu dalam akhirat, sesuatu hal yang didambakan oleh bapak semenjak ibu wafat," pungkas Ilham Akbar Habibie.,Jenazah BJ Habibie sendiri dimakamkam secara negara di TMP Kalibata pada Kamis 12 September 2019. Prosesinya berjalan lancar dengan diantarkan oleh ribuan orang dari berbagai kalangan yang mencintai sosok beliau.</t>
  </si>
  <si>
    <t>Najwa Shihab Bagikan Buku-Buku yang Menginspirasi Perjalanannya di Jurnalistik</t>
  </si>
  <si>
    <t>pernah sesumbar menjadi lulusan terbaik di Fakultas Hukum. Ia pernah menempuh pendidikan di Universitas Pakuan Bogor di Fakultas Hukum.,,,Syahrini mengaku termasuk lulusan tercepat di kampusnya. Ia menyombongkan diri meraih akreditasi A untuk skripsinya.,"Hari ini silaturahmi dengan almamater saya, Universitas Pakuan Bogor. Saya kan Fakultas Hukum dulunya, lulusan tahun 2007 ya," kata Syahrini. "Jadi jauh sebelum aku jadi penyanyi aku sudah jadi sarjana hukum dulu. Aku tuh dapat akreditasi A di skripsiku dan aku termasuk salah satu yang cepat kuliahnya. Pokoknya otakku belajar dan belajar soal hukum. Ya sekarang masih SH, sarjana hiburan.",Namun meski mengaku cepat lulus, kualitas Syahrini sempat jadi bahan sindiran,. Menurut Najwa, Syahrini tak benar-benar mengamalkan ilmu hukum yang pernah ia pelajari.,"Sama seperti saya, Syahrini lulusan hukum, tapi teteh melanggar hukum dengan foto di jalan tol, di kuburan Nazi. Mungkin dulu belajarnya hanya sampai semester 1, sisanya semester pendek. Maju mundur semester pendek," sentil Najwa.,Najwa sebelumnya sempat kuliah S1 di Fakultas Hukum Universitas Indonesia. Namun sama seperti Syahrini, Najwa juga lintas bidang dengan menekuni dunia jurnalistik. Bedanya, Najwa tetap memahami seluk-beluk soal hukum demi menambah pengetahuannya sebagai host talk show ",".,,,Terkait Najwa, ia sempat jadi sorotan saat acaranya membahas tentang polemik RUU KUHP hingga Revisi UU KPK. Ia mempertanyakan penetapan undang-undang yang terkesan dibuat tergesa-gesa. Selain itu, Najwa mengajukan berbagai pertanyaan menohok untuk bintang tamu di acaranya.,Ia sempat mencecar Fahri Hamzah yang dinilai terlalu bertele-tele. Awalnya, Najwa membahas pernyataan Fahri terkait revisi UU KPK.,,"Salah satu cara menekan Presiden Jokowi adalah menerbitkan Perppu. Saya tahu permainan ini, mereka akan lumpuhkan presiden sampai keluarkan Perppu, mengesahkan kembali UU KPK lama," kata Najwa membacakan pernyataan Fahri Hamzah. Najwa lalu menanyakan maksud Fahri soal "permainan" tersebut.,"Bang Fahri, tolong dijawab permainan apa Bang Fahri?" tanya Najwa. "Maksudnya gini, saya agak frustasi karena setiap presiden ini, presidensialisme dan presiden dipilih, ditanya bagaimana memberantas korupsi. Kan saya mewakili rakyat, rakyat melihat korupsi kok enggak selesai-selesai, saya kan mendengar masyarakat, dia bilang kok enggak selesai-selesai tiap hari ditangkap, tiap hari kok enggak selesai?" terang Fahri.,Wakil Ketua DPR itu lantas membanggakan diri menjadi sosok yang selalu mendengarkan aspirasi rakyat dan mahasiswa. Karena gemas mendengar jawaban Fahri, Najwa kembali mengajukan pertanyaan.,"Bang Fahri Anda tidak menjawab pertanyaan saya, permainan siapa ini?" cecar Najwa. "Presiden yang seharusnya punya permainan, dialah yang harusnya menentukan dan ditagih kok korupsinya enggak selesai. Dan dia harus membuat definisi, 'Saya akan selesaikan (korupsi) ini dalam lima tahun'," kata Fahri. "Langsung dijawab Bang Fahri, soalnya muter-muter, langsung to the point," sentil Najwa.,Sikap Najwa ini menuai sorotan. Meski cukup kritis, sebagian justru menyarankan Najwa lebih bijak dalam menyuarakan pendapat.,",," kata netter. ",," kata netter.</t>
  </si>
  <si>
    <t>PB Djarum Terbukti Menyembunyikan Program Rahasia di Balik Beasiswa</t>
  </si>
  <si>
    <t>Kabar yang cukup mengejutkan datang dari pihak Djarum Foundation yaitu menghentikan seleksi untuk masuk klub bulu tangkis PB Djarum di tahun 2020. Mereka mengatakan tahun ini (2019) adalah tahun terakhir seleksi tersebut diadakan. Hal ini dilakukan karena Djarum merasa tidak menemukan ',' untuk menanggapi tuduhan eksploitasi anak oleh Yayasan Lentera Anak dan ,.,Sedikit mengulas kembali, belakangan ini memang cukup ramai dibicarakan tentang eksploitasi anak berkedok beasiswa oleh Djarum. Bukan main-main, yang melontarkan tudingan tersebut adalah KPAI. Alasannya jelas, begitu banyak logo Djarum dalam rangkaian seleksi yang dilakukan oleh Djarum Foundation untuk menyeleksi bibit muda klub bulutangkis PB Djarum.,Pendapat senada juga dipublikasikan oleh Yayasan Lentera Anak melalui akun twitternya pada tanggal 8 Agustus 2019 lalu. Yayasan Lentera Anak menjelaskan melalui sebuah ',' kenapa beasiswa untuk masuk ke klub bulutangkis PB Djarum adalah bentuk eksploitasi. Alasannya cukup jelas, penggunaan logo Djarum pada jersey yang dikenakan peserta seleksi.,Hal tersebut akhirnya direspon oleh pihak Djarum Foundation. Mereka menjawab semua tudingan dengan menyetujui untuk menghilangkan apapun yang berhubungan dengan Djarum. Mulai dari pergantian nama event serta apapun yang menunjukan brand rokok tersebut. Bahkan juga sepakat untuk tidak mewajibkan peserta menggunakan jersey berlogo Djarum. Namun pihak Djarum Foundation tidak menjamin jika tetap ada minat untuk membeli produk mereka baik dari pihak anak maupun orang tua.,Upaya negosiasi oleh Djarum tetap ditolak oleh KPAI. Dengan tegas KPAI ingin segala hal yang berhubungan dengan Djarum tidak terpapar ke peserta seleksi. Seakan tidak menemui titik terang, Djarum Foundation memutuskan untuk menghentikan seleksi yang akan datang dan menjadikan seleksi tahun ini sebagai yang terakhir.,Melansir ,, hal itu diutarakan oleh salah satu kepala program Djarum Foundation langsung. "Kalau sekarang ini saya jawab iya, final, tahun 2019 ini akan menjadi audisi terakhir," kata Yoppy Rosimin selaku Program Director Bakti Olahraga Djarum Foundation pada audisi PB Djarum di GOR Satria, Purwokerto, Jawa Tengah.,Sebagai perusahaan yang sangat besar, PT. Djarum seakan berupaya untuk memberikan kontribusi kepada masyarakat dan negara. Hal itu sesuai dengan 5 nilai inti dalam perusahaan yaitu Fokus pada pelanggan, Profesionlisme, Organisasi yang terus belajar, Satu Keluarga dan Tanggung Jawab Sosial. Maka lahirlah apa yang disebut dengan Djarum Foundation pada 30 April 1986 yang diprakarsai Michael Bambang Hartono dan Robert Budi Hartono.,Salah satu program dari Djarum Foundation adalah Djarum Beasiswa Bulutangkis. Beasiswa ini ditujukan kepada orang yang ingin masuk dan mendapatkan fasilitas di kub PB Djarum. Banyak sekali atlet nasional yang lahir dari klub ini seperti Liem Swie King, Kartono, christian Hadinata, Yuni Kartika, Yuliani Sentosa, dan banyak lagi. Karena benar-benar serius, maka dibuatkan lah GOR Jati-Kudus pada tahun 2006 sebagai pusat latihan bulutangkis PB Djarum.,PB Djarum berusaha menjaring atlet sejak dini, yaitu anak berusia 10-15 tahun. Tanpa dikenakan biaya, peserta yang memeuhi persyaratan boleh mengikuti audisi ini. Tidak tanggung-tanggung, bagi mereka yang terpilih akan diberikan begitu banyak fasilitas penunjang seperti asrama, ruang latihan, makanan dengan kualitas yang baik, penyediaan peralatan, fasilitas fitness, perawatan dari ahli, akses pendidikan, dan berlatih dengan atlet senior.,Dari semua itu, peserta yang lolos tidak akan dikenakan biaya sama sekali. Segala biaya benar-benar ditanggung oleh Djarum Foundation, dari pendaftaran, akomodasi dan turnamen yang diikuti anggotanya. Djarum seakan ingin menunjukan komitmen untuk memperkuat kualitas hidup melalui beasiswa bulutangkis.,Jika kita melihat apa yang menjad tujuan dan cita-cita Djarum Foundation melalui beasiswa bulutangkis, mungkin kita sepakat bahwa menjadi hak mereka untuk menggunakan logo perusahaan mereka. Penggunaan logo dalam bentuk apapun, seperti spanduk, banner, hingga sablon pada jersey para peserta yang ikut seleksi beasiswa PB Djarum ini.,Namun ternyata, karena Djarum adalah perusahaan rokok, maka ada ketentuan khusus dalam penggunaan logonya. Sesesuai dengan Peraturan Pemerintah Nomor 109 Tahun 2012 tentang Pengamanan Bahan yang Mengandung Zat Adiktif Berupa Produk Tembakau Bagi Kesehatan. Dalam Pasal 35 Ayat (1) huruf c, pengendalian promosi produk tembakau dilakukan dengan tidak menggunakan logo dan/atau merek produk tembakau pada suatu kegiatan lembaga dan/atau perorangan. Kemudian, pada Pasal 37 berbunyi sponsor industri rokok hanya dapat dilakukan dengan tidak menggunakan nama merek dagang dan logo produk tembakau termasuk citra merek produk tembakau.,KPAI memang meminta Djarum untuk melepas atribut dan logo mereka pada event yang melibatkan anak. Namun tidak sampai disitu saja, KPAI meminta seluruh logo Djarum bahkan untuk atlet yang senior. Pihak Djarum merasa hal ini memberatkan mereka karena Djarum bukan sekadar merk dagang rokok saja, tetapi juga merupakan klub.,Ada perbedaan pandangan antara KPAI dan pihak Djarum mengenai logo atribut ini. KPAI beranggapan apapun yang terafiliasi dengan Djarum pasti adalah brand rokok. Sedangkan Djarum berdalih, mereka menggunakan nama Djarum juga untuk klub, bukan hanya perusahaan saja. Lebih jauh, atlet yang dianggap sebagai 'lulusan' Djarum tidak mungkin tidak mengenakan jersey dengan tanpa logo. Itu merupakan salah satu daya tarik pula untuk kepentingan klub maupun perusahaan.,#GrowFearLess with Fimela</t>
  </si>
  <si>
    <t>Pacarkuyang Penyayang</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</si>
  <si>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kiriman Sahabat Fimela yang disertakan dalam , ini.,***,Lebaran tahun ini barangkali jadi lebaran yang paling tidak bisa kulupakan. Setidaknya hingga aku berada di kursi kereta ekonomi Sabtu itu. Hanya berselang dua hari dari Idul Fitri, aku memilih untuk bertolak ke Malang dan mengambil sejumlah pekerjaan. Padahal pada saat yang sama, semua orang barangkali masih asyik berlama-lama di kampung halaman.,Bukan tanpa alasan, tentu. Tepat di malam Idul Fitri, sebuah ta'aruf singkat terjadi antara aku dan Mas N. Dia datang ke rumah bersama rombongan keluarganya. Setelah saling berbalas sambutan di forum keluarga, kami akhirnya ngobrol berdua. Ia lantas meminta izin untuk menyalakan rokok dan meminta asbak. Singkat cerita, alih-alih bisa bebas merokok, ia malah dapat semprotan hebat dari ibuku yang memang sejak dulu benci rokok. Ta'aruf hari itu buyar berkat sebuah asbak yang wujudnya saja tak pernah ada.,Dongkol hatiku. Bukan, bukan soal kadung menaruh harapan pada Mas N, tapi karena sikap ibuku yang kurasa telanjur arogan. Aku sangat terluka oleh ini semua dan Malang adalah sebuah pelarian. Bahkan ketika aku tak mendapat kursi eksekutif, kursi ekonomi pun kubeli sajalah demi cepat-cepat tinggalkan kampung.,Nyatanya memilih kelas ekonomi tak ada salahnya, sebab takdir membawaku berkenalan dengan seorang pria yang duduk tepat di sisi. Bernama Wawan, pria ini begitu mudah akrab denganku. Kami berbincang hampir di sepanjang jalan. Jarak rasanya terlipat, waktu juga berlalu dengan singkat. Kami akhirnya dekat dan kerap teleponan seolah tak punya tenggat.,Wawan adalah sosok yang nyaris sempurna, setidaknya di mataku. Usianya yang lebih muda dua tahun tak berarti ia lebih childish. Tentu, bicara soal childish aku adalah juaranya. Namun ia bisa menerima itu dan begitu sabar menghadapiku yang kerap tak tahan dengan LDR kami.,Bagaimana tidak, Malang-Surabaya ini barangkali bukan jarak yang berarti, namun kesibukan kerjanya yang luar biasa itu membuatku gila. Salah paham dan kembali sayang-sayangan setiap hari mewarnai. Hingga akhirnya malam sendu itu terjadi.,Sebetulnya tak ada yang istimewa. Seperti biasa, di telepon, Wawan ceritakan tentang bagaimana ia harus selesaikan berbagai masalah dengan nasabah. Belum lagi menghadapi anak buahnya yang mulai lesu, aku hanya bisa menyemangati dari jauh. Lalu entah kenapa kami sama-sama diam. Tak berselang lama suara Wawan memecah keheningan.,"Hun, aku mau mengakui sesuatu. Aku siap kalau kamu marah sih, tapi aku merasa kamu perlu tahu.","Apa, Sayang? Cerita aja.","Hun, aku...," kalimatnya terpatah sebab Wawan tetiba mengambil napas panjang.,"Aku pakai sabu-sabu, sayang," lanjutnya.,Seketika mataku mengerjap-ngerjap tak percaya. Bagaimana mungkin? Saking speechless-nya aku cuma bisa diam dan sibuk memilih kata paling pas untuk menanggapi ini.,"Sudah berapa lama?" itulah yang lantas keluar dari bibirku.,"Empat tahun, Hun. Tapi aku sudah nggak pernah beli setahun terakhir.","Nggak pernah beli bagaimana tuh maksudnya?","Ya nggak pernah beli. Aku makenya kalau lagi party sama temen-temen aja.","Oh gitu.","Iya. Kamu nggak apa-apa marah.","Marah nggak nyelesein ini semua, Hun. Yang penting kan kamu udah ada niat berhenti pakai.","Iya, tapi kalau kamu mau ninggalin aku nggak papa kok.","Maksud kamu?","Ya barangkali kamu nggak bisa menerima kondisiku. Aku sadar diri, Hun.","Ngomong apaan sih kamu. Udah ya, aku ngantuk. Besok kubangunin subuh ya, Sayang," ujarku mengakhiri telepon kami. Tergesa sekali memang, sebab sungguh aku merasa sangat bingung.,Penat merayapiku seketika. Tentu aku tak bisa meninggalkannya begitu saja, bukankah buruk sekali kalau aku melakukan itu? Sementara di sisi lain aku juga tak mau hidup dengan seorang pecandu, lebih karena aku tidak siap dengan segala risikonya. Kecamuk menyerangku berhari-hari, mengambil alih segala keceriaan yang biasanya mewarnai.,Singkat cerita, kami akhirnya memilih untuk jalan sendiri-sendiri. Pada dasarnya mau jadi pacar pencandu atau bukan pecandu pasti akan menemui problemanya masing-masing. Ada pertarungan dan perjuangan yang sama-sama harus dihadapi, tapi arena perjuangan bersama pecandu bukanlah arena yang rasanya sanggup kuhadapi.,#GrowFearless with FIMELA</t>
  </si>
  <si>
    <t>Diundang Najwa Shihab untuk Bicara Soal Pendidikan, Ketua DPR Justru Bicara Soal Hobi Baru</t>
  </si>
  <si>
    <t>Gelombang ribuan mahasiswa menyuarakan aspirasi mereka dengan aksi turun ke jalan. Mereka menuntut pencabutan revisi sejumlah undang-undang kontroversial yang dianggap hanya akan merugikan rakyat.,,,Jurnalis senior,bahkan sempat menyampaikan,secara terbuka kepada Ketua DPR,untuk datang ke acara yang dipandunya, ",". Undangan tersebut menanggapi klaim pihak DPR yang menyebut ingin berdialog dengan mahasiswa terkait kontroversi revisi UU.,Alih-alih memenuhi undangan tersebut, Bamsoet justru membuat para warganet geram. Pasalnya, diketahui bahwa Ketua DPR tersebut justru mengunci akun Instagram miliknya.,Salah satu akun gosip mengunggah tangkapan layar dengan menunjukkan bahwa akun tersebut memang telah dikunci. Sontak saja unggahan tersebut memicu protes dari warganet.,"," tulis akun,di Instagram, Kamis (26/9). ",",,,"," kata salah satu netter. ",," celetuk netter lainnya. ",tagih netter lainnya.,"," sambung salah satu netter. "," sebut netter lainnya.,Sebelumnya, Sekretaris Jenderal DPR RI Indra Iskandar menyebutkan bahwa Bamsoet ingin menggelar audiensi dengan perwakilan mahasiswa. Namun sayangnya, hal itu tak jadi dilakukan karena situasi demo di depan Gedung DPR tidak kondusif.,"Pak Ketua DPR dengan sangat rendah hati ingin bertemu dengan mahasiswa ke lapangan," kata Indra di Senayan, Jakarta, Rabu (25/9). "Tapi temen-temen anarkis di lapangan. Kan itu jadi sulit."</t>
  </si>
  <si>
    <t>Puan Maharani Diprediksi Jadi Ketua DPR, Seorang Jurnalis Malah Salah Masuk Ruangan</t>
  </si>
  <si>
    <t>Sebanyak 575 anggota Dewan Perwakilan Rakyat (DPR) RI periode 2019-2024,pada Selasa (1/10) pagi. Beberapa nama yang sudah dikenal publik dilantik pada kesempatan tersebut, mulai dari mantan menteri seperti,dan,hingga pesohor seperti,dan,.,,,Namun hingga kini belum ada sosok yang dipilih untuk menjadi Ketua DPR RI periode 2019-2024. Menanggapi hal tersebut, PDI Perjuangan pun angkat bicara.,Politikus PDIP, Eva Kusuma Sundari, memastikan bahwa Puan lah yang akan ditunjuk sebagai penerus,. Sejumlah alasan pun disampaikan oleh Eva, seperti soal senioritas hingga penghormatan atas jenjang karir Puan.,"Betul (Puan akan menjadi Ketua DPR RI 2019-2024)," ujar Eva kepada awak media, Selasa (1/10). "(Alasannya karena) senioritas. Dia kan pada saat di eksekutif pada posisi yang tidak sekadar menteri. Dia Menko (menteri koordinator) kan.","Jadi penghormatan. Seperti Yasonna Laoly lah, sudah jadi menteri, balik (ke partai) jadi DPP. Dulu (sebelum jadi menteri) kan belum DPP. Menurutku ini adalah apresiasi berupa penjenjangan karir ya," sambung Eva. "Masak sudah bagus mau ditaruh di sekadar anggota, kan nggak mungkin. Apalagi kita punya jatah di MD3 sebagai Ketua DPR karena pemenang (Pileg).",Lebih lanjut, menurut Eva, penunjukan Puan sebagai Ketua DPR RI juga merupakan penugasan langsung dari Ketum PDIP,. Menurutnya penunjukan ini sekaligus menjadi tantangan untuk Puan ke depannya.,"Di antara kita, di dalam ya, terutama DPP (sudah setuju)," kata Eva, dilansir dari,. "(Karena) penugasan-penugasan itu kan dari DPP ya.","Jadi menurutku Mbak Puan diberi tantangan yang lebih tinggi dari Menko, yaitu Ketua DPR," imbuhnya. "DPR kan lembaga kekuasaan ya. Tiga lembaga kekuasaan dalam demokrasi.",Menurutnya semua elite di PDIP sudah di-,soal penugasan Puan untuk menduduki kursi RI 6. Dan tentu saja semua mendukung keputusan tersebut.,"Aku nggak tahu suratnya, tapi di rapat internal itu,kepada kita itu skenarionya seperti itu," pungkasnya. "Bahwa DPP memberikan penugasan baru maka diminta seluruh anggota untuk mendukung kelancaran penugasan ini."</t>
  </si>
  <si>
    <t>Kourtney Kardashian Mengaku Sering Lupa Nama Saudara Kandungnya</t>
  </si>
  <si>
    <t>seorang anak tertua dari Kris Jenner itu membahas tentang rasanya memiliki seorang adik yang miliarder. Melansir dari The Real Daytime 16 September 2019, Kourtney yang berumur 40 tahun itu mengakui bahwa status yang Kylie Jenner miliki, sebagai seorang miliarder nyatanya malah membuat Kourtney merasa terancam.,“Tanpa sadar biasanya status yang Kylie miliki membuat kita bertanya-tanya seperti, “kapan semua ini cukup?” ucap Kourtney di acara The Real.,“Dan hal tersebut membuat aku merenungkan dengan diriku, kapan semuanya cukup atau selesai karena aku tidak mau kelewatan berbagai hal seperti membantu mengerjakan PR anak-anakku atau beberapa kegiatan setelah sekolah untuk hal-hal yang berbeda dari itu,” lanjutnya.,Kourtney merasa ketenaran yang dimiliki anggota keluarganya malah membuatnya sukar memiliki quality time dengan mereka. Kourtney melanjutkan bahwa ia merasa benar-benar sukses sebagai seorang orang tua dan website yang ia miliki, yaitu “Poosh”.,Di website itu menampilkan cara menjalani hidup modern dengan menyenangkan. Banyak dari pencapaian Kourtney yang didokumentasikan di acara reality show keluarganya, “Keeping Up With the Kardashian”, acara yang menghasilkan banyak peluang untuk keluarganya.,Melansir dari PEOPLE 16 September 2019, Kylie juga membuka suara tentang rasanya menjadi salah seorang miliarder di keluarganya yang terkenal. Pada premier acara The Ellen DeGeneres season 17, Kylie mengatakan kakak-kakaknya, yakni Kourtney Kardashian, Kim Kardashian, Khloe Kardashian, dan Kendall Jenner seringkali bercanda mengenai status finansialnya, terutama ketika soal penanggung pembayaran liburan mereka.,“Ketika kami dalam sebuah grup dan membicarakan tentang kemana kami harus pergi untuk liburan, mereka semua seperti, “Kylie? Apakah kamu akan membiayai perjalanan liburan ini?” ucap Kylie di samping ibunya, Kris Jenner.,Sementara Kylie mengungkapkan kesuksesannya, kakak-kakaknya seperti ,, Kim Kardashian, Kendall Jenner pun tak kalah sombongkan atas pencapaian yang telah mereka raih masing-masing.</t>
  </si>
  <si>
    <t>Kabut Asap Semakin Tebal, Warga Kini Semakin Terpuruk</t>
  </si>
  <si>
    <t>Permasalahan kebakaran hutan dan lahan (karhutla) di Jambi tampaknya mulai menemui titik terang. Pasalnya hujan deras dilaporkan sempat mengguyur Kabupaten Muaro Jambi sehingga langit di wilayah tersebut terlihat lebih cerah.,,,Tak hanya itu, kualitas udara di daerah tersebut pun dikabarkan sudah membaik lantaran kabut asap mulai "menghilang". Alhasil warga pun tak lagi memerlukan perlindungan masker apabila hendak ke luar rumah.,",beberapa hari ini diguyur hujan, jadi kondisi langit sudah terlihat cerah. Matahari yang sebelumnya tak terlihat karena diselimuti asap, sekarang sudah kembali terlihat," ujar Novi, salah seorang warga di Desa Mekarsari, Muaro Jambi, Senin (30/9). "Saat ini udara terasa mulai membaik setelah tidak diselimuti asap pekat lagi.",Untuk diketahui, warga di beberapa desa di Kecamatan Kumpe Ilir, Muaro Jambi harus "berbagi wilayah" dengan kabut asap yang tebal selama beberapa bulan belakangan. Pekatnya asap bahkan sampai membuat kondisi langit di sana sempat,.,Kabut asap hasil karhutla juga membuat aktivitas sekolah lumpuh. Udara yang kotor akibat asap pun dikabarkan membuat kondisi kesehatan warga di berbagai desa terganggu.,Namun kini asap karhutla sudah tak lagi menyelimuti wilayah tersebut usai diguyur hujan. Langit juga terlihat cerah. Kondisi ini pun tak ayal membuat warga bahagia. Mereka pun mengaku lega karena bisa kembali menghirup udara segar.,"Ini kondisi langit yang terlihat sangat cerah, sebelumnya, pada beberapa hari sempat ada asap juga sih, tetapi hanya terlihat sedikit," kata Novi, dilansir dari,. "Namun sekarang udara di sini sudah dirasakan membaik.","Ini pertama kalinya merasakan udara yang segar itu," imbuhnya. "Semoga tidak terjadi kebakaran hutan dan lahan lagi.",Di sisi lain, guyuran hujan juga membuat titik-titik panas di Jambi menghilang. Informasi ini disampaikan lewat rilis BMKG Jambi dari pantauan Sensor Modis Satelit Terra Aqua dan Suomi NPP dengan tingkat kepercayaan di atas 50 persen pada 29 dan 30 September 2019.</t>
  </si>
  <si>
    <t>Nagita Slavina Ikut Terlibat dalam Konten Hiburan yang Unik</t>
  </si>
  <si>
    <t>Membuat konten video itu memang seru, seperti yang dilakukakan selebriti kakak beradik Shireen Sungkar dan Zaskia Sungkar. Keduanya mempunyai projek video yang berkonsep seperti youtubers Atta Halillintar.,Shireen dan Zaskia kini membuat konten Youtube di saluran mereka, The Sungkars Family. Pada salah satu konten, mereka membuat konsep yang bertema 'Grebek Lemari Artis', bintang tamu yang akan menjadi korban mereka berdua kali ini adalah Nagita Slavina.,Pada segmen pertama video yang dibuat Shireen dan Zaskia Sungkar, lemari Nagita Slavina dipenuhi dengan sepatu milik dia dengan sepatu Raffi Ahmad.,Geser ke kamar Rafatar, terlihat menarik pada kamar Rafatar dipenuhi dengan lemari yang berornamen kayu.,"Kamar gue tuh sebenernya sudah enggak muat, jadi akhirnya gue bikin disini lemari semua. Di sini tuh barang gue semua hahaha," ucap Nagita Slavina dalam video yang diunggah pada Kamis (28/3) dilansir pada liputan6.com.,Tidak hanya itu, ada beberapa hal unik pada lemari Nagita Slavina. Lemari tersebut tak hanya diisi oleh pakaian, melainkan juga segala jenis barang yang tak lumrah diletakkan di lemari baju.,"Astaghfirullahalazim. Ya Allah, gue baru lihat sih ya konsep rumah, lemari ada makanannya, detergen-detergen sama ada baju sampingnya. Cuma di rumah Raffi sama Gigi," kata Zaskia Sungkar.,,</t>
  </si>
  <si>
    <t>Prisia Nasution Mengaku Alami Fenomena Gaib Saat Syuting Film Lorong</t>
  </si>
  <si>
    <t>kembali menunjukkan kebolehan aktingnya di film terbarunya, Lorong. Dalam film tersebut, dirinya berperan sebagai Mayang, seorang ibu yang tengah mencari anaknya usai kelahirannya.,Belum pernah memiliki buah hati dan juga menjalani operasi caesar, perempuan kelahiran Jakarta, 1 Juni 1984 itu mengaku cukup kesulitan untuk mendalami karakternya.,"(Kesulitan) saat mendalami karakter sebenarnya ya pikiran aja gimana rasanya si kalo kita kehilangan anak sendiri, tapi lebih dalamnya lagi itu gimana caranya abis caesar bisa jalan. Itu sih yang lebih digali lagi," tutur Prisia Nasution saat ditemui di kawasan Kuningan, Jakarta Selatan, Senin 9 September 2019.,Demi mendalami karakternya itu, Prisia Nasution mengaku sempat belajar dengan salah satu sahabatnya yang baru saja melahirkan secara caesar.,"Ya sempet tanya-tanya teman sendiri juga, kebetulan abis operasi cesar. Ya udah aku suruh-suruh dia kayak jalan kalau orang hamil seperti apa sih," kata ,.,Film menceritakan kisah Mayang dan Reza (Winky Wiryawan) sang suami setelah bayi yang mereka nantikan meninggal dunia. Mayang tidak rela bayinya meninggal dunia sampai akhirnya dianggap tak waras.,Sebagai suami, Reza terus berusaha mencari bukti-bukti yang membenarkan anaknya sudah meninggal. Tujuannya agar Mayang dapat menerima kenyataan. Dalam upaya tersebut, Mayang merasa diikuti oleh roh penasaran.,Untuk mengetahui detailnya, film Lorong bisa disaksikan di bioskop Tanah Air pada 12 September 2019 mendatang.</t>
  </si>
  <si>
    <t>Atasi Nyeri PMS dengan Makan Cokelat di Bawah Cahaya Lilin Ungu</t>
  </si>
  <si>
    <t>Ketika membicarakan ,(,) atau sindrom prahaid, sepajang tahun seperti terbai dua jenis bulan; bulan baik, bulan buruk. Karena rasa nyeri yang muncul saat mengalami PMS ini tidak menentu, kadang ada juga yang disebut dengan ,dan ,PMS memang selalu membuatmu tidak nyaman. Bukan cuma harus menahan rasa nyeri, aktivitas juga bisa terganggu. Dilansir dari Be Well, sebagian besar perempuan yang mengalami PMS merasakan tingkatan nyeri yang berbeda. Lamanya PMS itu 'hadir' pun juga tidak selalu sama. ,Jangan bayangkan rasa nyeri hanya timbul pada area bawah perut. Karena, seluruh tubuh terkena efek. Mulai dari tubuh lemas, mudah lelah, payudara yang kencang dan sensitif, ,perut kembung, hingga ,Obat pil biasanya menjadi pereda nyeri , yang paling banyak perempuan konsumsi. Ada juga yang hanya mengandalkan jamu tradisional untuk meredakan nyeri akibat sindrom ini. Tapi, pernahkah kamu mencoba untuk mengubah pola makan menjadi diet sehat untuk mengurangi nyeri? ,Diet sehat, secara teoritis, sangat berkaitan pada rasa nyeri yang timbul saat PMS. Karena, tulis Be Well, apa yang kamu makan sehari-hari, akan memengaruhi seluruh kerja organ tubuhmu, bahkan hingga memengaruhi tingkat dan pengaturan stres. ,Bukan hanya itu saja, olahraga teratur dan tidur yang cukup juga masuk ke dalam rangkaian pola hidup sehat, yang akan memengaruhi nyeri selama PMS. Lebih jauh Be Well menulis, nyeri PMS ini ternyata bisa diredam dengan beberapa cara pola diet sehat. ,Sahabat Fimela yang kerap merasa nyeri yang sangat mengganggu selama PMS, bisa memulainya dengan megurangi konsumsi karbohidrat. Pasalnya, ,yang kerap muncul selama PMS ini bisa juga disebabkan oleh karbohidrat. ,Untuk membantumu mengatur ,suasana hati agar tetap stabil, cobalah untuk menguarangi konsumsi gula dan ,dan menggantinya dengan makanan yang lebih sehat. Misalnya buah sitrus dan makanan lainnya yang bisa mengontrol kadar gula dalam darah. Hal ini terkait dengan hormon dalam tubuhmu yang kerap kali memicu panik, cemas berlebihan, dan emosional selama mengalami PMS. ,#Growfearless with FIMELA</t>
  </si>
  <si>
    <t>Deddy Corbuzier Berikan Tanggapan Lucu Mengenai Rumor yang Beredar</t>
  </si>
  <si>
    <t>Ketika Deddy Corbuzier mengumumkan rencananya masuk Islam, banyak yang menduga bahwa alasannya adalah karena hubungannya dengan Sabrina. Seperti diketahui, Sabrina adalah penganut Islam dan mereka berdua sudah tunangan sekitar tiga bulan lalu.,Tetapi menurut guru agama Deddy, Gus Miftah, alasan sang presenter masuk Islam bukanlah Sabrina. Terlebih proses Deddy belajar agama Islam sudah lebih lama daripada pertunangannya dengan Sabrina.,"Wah bukan. Dia tunangan baru 3 bulan, sama saya sudah 8 bulan (belajar)," ujar Gus Miftah ketika dihubungi lewat sambungan telepon, Rabu (19/6).,,,,,,,Gus Miftah pun pernah ngobrol masalah ini dengan Deddy. Dan ketika ditanya apakah alasannya masuk Islam karena Sabrina, Deddy menjawab tegas.,"Dia bilang. Kalau saya (Deddy) masuk Islam karena cewek, cemen amat," ujar Gus Miftah menirukan kalimat Deddy.,,,,Saat ini proses Deddy masuk Islam masih dalam tahap belajar dasar dari agama yang akan dianutnya. Belum sampai ke belajar salat atau baca quran.,"Mengenal Islam secara umum. Terus memahami yang dimaksud iman dalam agama Islam itu apa. Ya gitu-gitu. Kan semuanya pakai proses," jelas Gus Miftah.</t>
  </si>
  <si>
    <t>NCT 127 Meraih Penghargaan di Festival Musik Asia untuk Kolaborasi Inovatif</t>
  </si>
  <si>
    <t>Ajang,(ITA) 2019 digelar secara meriah pada Selasa (24/9). Tidak hanya selebriti Tanah Air, acara bergengsi ini juga dihadiri oleh boygroup Korea,,.,,,Sebagai pembawa acara,,,,dan,berhasil membawakan acara dengan apik. Tidak hanya RCTI, acara ini juga disiarkan langsung oleh MNCTV.,Dalam kesempatan kali ini, program acara "," berhasil membawa pulang piala penghargaan untuk kategori Program Non Prime Time Non Drama Terpopuler. Dilanjut dengan Program Akhir Pekan Terpopuler yang disabet oleh ",".,Menariknya, dalam kesempatan ini, NCT 127 mendapat penghargaan khusus di ITA 2019. Tidak lupa mereka mengucapkan rasa terimakasihnya kepada fans Indonesia.,"Kami berterimakasih kepada fans-fans Indonesia di sini. Menurutku (acara) ini yang paling seru bagi kami," ujar member. "Kami akan bekerja keras untuk menunjukkan perform hebat demi kalian. Terimakasih.",Acara ITA 2019 ditutup dengan pengumuman pemenang Program Prime Time Drama Terpopuler, yakni ",". Ditutup dengan penampilan spektakuler dari NCT 127 membawakan lagu "Regular Korean Ver." dan "Superhuman".,Lantas, siapa saja yang berhasil membawa pulang piala ITA 2019? Berikut daftar lengkap pemenang ITA 2019:,,","-TransTV,,"," (RCTI),,"FTV",,,,,,,,"," (RCTI),,"," (NET),,,,,,,,"," (GTV),,,,,,,,"," (RCTI)</t>
  </si>
  <si>
    <t xml:space="preserve">Hotman Paris Ditawari Jadi Menteri Keuangan oleh Negara Tetangga
</t>
  </si>
  <si>
    <t>belum lama ini mengunggah sebuah video saat sedang bertemu dengan orang penting. Rupanya pengacara berdarah Batak tersebut bertemu dengan Haji Dirman Arsyad, yang merupakan adik dari pengusaha tajir asal Kalimantan, Haji Isam.,,,Saat bertemu, Hotman sempat membandingkan sepatunya yang lebih mewah dari milik Haji Dirman. Kendati begitu, Hotman tetap kagum terhadap Haji Dirman yang memiliki pesawat jet pribadi lebih dari satu. Rencananya, Hotman akan bekerja sama dengan Haji Dirman dalam urusan bisnis.,"Lu mau tahu, sepatu gue (harganya) Rp54 juta, dia murahan. Tapi elu tahu enggak inilah yang punya Kalimantan. Haji Dirman ini adiknya Haji Isam. Haduh pesawat jet pribadi ada berapa sih?" ucap Hotman. "Ada lebih dari 1," jawab Haji Dirman. "Lebih dari 1 pesawat jet pribadinya. Jadi walaupun begini jangan anggap remeh, inilah adiknya Haji Isam pengusaha tambang di Kalimantan," tutur Hotman.,Selain itu, Hotman juga memuji kesederhanaan Haji Dirman meski memiliki harta melimpah. ",," tulis Hotman di bagian keterangan Instagram.,,,Kendati begitu, postingan Hotman tersebut rupanya telah dihapus dari laman Instagram miliknya. Sontak para netter menduga Hotman menghapus video tersebut karena ditegur oleh,.,Pasalnya Syahrini sempat diisukan menjalin hubungan dengan Haji Isam, sebelum menikahi Reino Barack. Haji Isam juga diduga sebagai sosok yang selalu menyediakan jet pribadi untuk Syahrini beberapa tahun silam.,",," komentar akun,. ",," timpal akun,. ",," sahut akun,.,",," sindir akun,. ",," imbuh akun,. ",," seru akun,.</t>
  </si>
  <si>
    <t>Park Bo Gum dan Suzy Ungkap Tantangan Akting dalam Film ‘Wonderland’</t>
  </si>
  <si>
    <t>beberapa waktu lalu diumumkan tengah diincar membintangi film berjudul "," (judul terjemahan). Namun hingga kini, bintang drama "," itu belum memberikan konfirmasi.,,,Menariknya pada Rabu (25/9), tim produksi film garapan sutradara Kim Tae Yong itu terungkap tengah menggaet,. Aktor kelahiran tahun 1993 itu ditawari menjadi pacar dari karakter Suzy.,Kabar soal Park Bo Gum yang diincar membintangi "Wonderland" ini pun langsung ditanggapi oleh pihak produksi. "Memang benar kalau kami mengincar Park Bo Gum, tapi proses casting belum final," ungkap pihak Bom Film Production.,Agensi Park Bo Gum juga ikut buka suara soal kabar casting ini. "Dia memang mendapatkan tawaran dan saat ini sedang mempertimbangkanya," tutur perwakilan Blossom Entertainment.,Jika Suzy dan Park Bo Gum menerima tawaran membintangi "Wonderland", ini akan menjadi pertama kalinya keduanya bekerja sama dalam proyek akting. Tahun lalu, keduanya diincar membintangi ",", namun sama-sama menolak.,Namun bukan berarti keduanya belum pernah bekerja sama. Suzy dan Park Bo Gum pernah menunjukkan chemistry yang kuat saat menjadi MC Baeksang Arts Awards selama 2 tahun berturut-turut.,Sementara itu, "Wonderland" merupakan film yang membahas kisah beberapa karakter yang berbeda. Film yang juga mengincar,itu kabarnya akan syuting mulai paruh kedua tahun ini. Nantikan terus informasi terbarunya di sini ya.</t>
  </si>
  <si>
    <t>Kai EXO Berbagi Pengalaman Lucu Saat Tampil di Panggung Internasional</t>
  </si>
  <si>
    <t>mengadakan tur konser "EXO PLANET #5 - EXplOration" yang singgah di berbagai negara. Grup beranggotakan 9 orang tersebut menggelar konser di Bangkok, Thailand selama tiga hari berturut-turut mulai 20 hingga 22 September.,,,Suasana konser begitu liar dan mengasyikkan sehingga membuat,dan kawan-kawan mengambil inisiatif agar lebih seru. Seperti biasa, akan ada aksesoris, mainan, dan semacamnya yang digunakan mereka untuk bermain-main di atas panggung.,,menemukan wig merah muda cerah dan memakainya. Penyanyi kelahiran 1992 langsung berubah menjadi cewek genit selama mengenakan wig dan menggoda member-member yang lain.,,,Ketika,mendapat giliran untuk berbicara dengan penggemar mereka, Chanyeol tiba-tiba datang dan membelai wajahnya. Alhasil pemilik nama Kim Jongin itu langsung kaget dan tidak bisa melanjutkan kata-katanya.,,,",(panggilan laki-laki untuk kakak perempuan), tolong pergi sana," ujar Kai sambil mendorong Chanyeol agar menjauh darinya. Tingkah Kai yang berlagak ketakutan saat digoda Chanyeol ini sukses membuat para penggemar gemas.,",cantik banget sementara Chanyeol seperti cewek jadi-jadian, hahaha," komentar penggemar. "Bayangkan jika ada cewek jadi-jadian yang mendadak ingin membelai wajahmu. Kai jelas kaget," tambah penggemar lain. "Chanyeol kocak sekali, hahaha," pungkas lainnya.,Sementara itu, Kai EXO baru-baru ini berpartisipasi dalam pemotretan dengan majalah W Korea untuk edisi September. Setelah pemotretan, idol kelahiran 1994 itu menyempatkan waktu untuk menjawab 56 pertanyaan yang diajukan oleh majalah mode tersebut. Ia juga diikutkan dalam proyek grup,bersama Baekhyun dan idol-idol SM Entertainment lain.</t>
  </si>
  <si>
    <t>Krisdayanti Rayakan Hari Spesial Bersama Keluarga</t>
  </si>
  <si>
    <t>Kebahagiaan sedang menyelimuti Krisdayanti yang usai merayakan ulang tahunnya. Bukan hanya karena bisa merayakan bersama suami tercintanya Raul Lemos beserta Amora dan Kellen. Namun, kebahagiaan yang dirasakan oleh KD tahun ini karena kejutan yang didapatnya dari Aurel Hermansyah dan Azriel.,Saking terharunya, KD bahkan sampai menitikkan air mata.¬†Hal tersebut dikarenakan Aurel dan Azriel memberikan kejutan kepada Mama tercintanya. Dalam video yang diunggah KD ke instagram, Aurel dan Azriel terlihat mendatangi kediamannya dengan membawa kue ulang tahun. Keduanya mengendap-endap menuju kamar KD dan langsung menyanyikan lagi Happy Birthday to You.,KD yang saat itu berada di dalam kamar terlihat kaget dan langsung terharu. Ia hanya bisa mengutarakan, "Kok bisa... makasih ya Nak," sambil menahan isak tangis.,,,,,Sejak bercerai dengan Anang Hermansyah, KD jarang banget bertemu dengan,Aurel dan Azriel, mereka juga sama-sama sibuk. Waktu dalam perayaan,ulang tahun KD, Aurel dan Azriel tidak hadir dikarenakan mereka lagi di Turki.,Ketika dengan kejutan yang diberikan oleh Aurel dan Azriel, KD seakan,tidak percaya hingga KD sangat kaget dan terharu sampai harus meneteskan air mata.</t>
  </si>
  <si>
    <t>Armada Maskapai Berkurang, Diduga Ada yang Hilang ke Dimensi Lain</t>
  </si>
  <si>
    <t>Sriwijaya Air tengah bersengketa dengan anak perusahaan Garuda Indonesia Group, PT Citilink Indonesia. Hal tersebut berbuntut pada jumlah armada Sriwijaya Air yang terus mengalami penurunan.,,,Sebelumnya, jumlah pesawat Sriwijaya Air ada 30 unit namun akibat buntut kerja sama manajemen (KSM) kini pesawat mereka hanya tersisa 12 unit. Tak ayal, penurunan jumlah armada ini juga berdampak pada pelayanan yang diberikan oleh Sriwijaya Air, dimana frekuensi penerbangan juga mengalami penurunan.,Direktur Operasi Sriwijaya Air Fajar Semiarto mengatakan bahwa jumlah penurunan frekuensi penerbangan bahkan mencapai 50 persen. Mau tidak mau, hal ini pun berimbas pada kinerja perusahaan.,"Frekuensi turun," kata Fajar, Senin (30/9). "Kalau dulu tiap hari terbang 245 dengan 30 pesawat, sekarang hanya 110 hingga 120 per hari dengan 12 pesawat.",Lebih lanjut, ia menyatakan bahwa status Hazard, Identification, and Risk Assessment (HIRA) Sriwijaya Air masuk level merah. Hal ini membuat Sriwijaya Air,untuk menghentikan kegiatan operasionalnya atas inisiatif sendiri. Sebab jika diteruskan hal itu justru akan membahayakan keselamatan penerbangan.,"Ini masalah di keuangan, misalnya tidak bisa bayar bengkel," tegas Fajar. "Tidak bisa bayar sparepart, walaupun punya montir dan supir. Walaupun bisa jalan tapi bisa berhenti di tengah jalan.",Pada dasarnya, kondisi armada Sriwijaya Air boleh dibilang masih baik-baik saja. Namun yang menjadi masalah adalah kendala finansial. Kondisi keuangan yang seret membuat manajemen Sriwijaya Air kesulitan membayar biaya perawatan. Hal inilah yang dimaksud bahaya jika operasional tetap dilaksanakan.,Namun meski demikian, kegiatan operasional Sriwijaya Air tetap berlangsung sebagaimana mestinya. Hal itu lantaran para pemegang saham menilai bahwa situasi internal di maskapai tersebut masih baik-baik saja. "Dianggap semua masih normal," imbuh Fajar.,Tak ayal inilah yang menjadi salah satu alasan Fajar untuk mengajukan pengunduran diri sebagai salah satu direktur Sriwijaya Air. Fajar merupakan satu dari tiga direksi yang memutuskan untuk mengundurkan diri.</t>
  </si>
  <si>
    <t>Amber Ungkap Tidak Ada Rencana Reuni f(x), Fans Tuntut Konser Hologram di Lapangan Parkir</t>
  </si>
  <si>
    <t>Saat ini para personel,yang masih bernaung di bawah SM Entertainment hanya,. Tiga member lainnya memutuskan untuk tak memperpanjang kontrak dengan agensi yang telah menaungi mereka sejak debut pada 2009.,,,Baru-baru ini,,menjalani wawancara dengan,. Di sini, pemilik nama lengkap Amber Josephine Liu itu secara blak-blakan mengungkapkan kalau belum ada rencana bagi f(x) untuk merilis album bersama-sama.,"Entah kami menggarap musik atau tidak, aku rasa akan ada saatnya di mana kami bisa tapi aku pikir saat ini kami sibuk sendiri-sendiri," kata Amber. "Kami tidak punya rencana (comeback), tapi itu bukan sama sekali tidak mungkin.",Amber mengatakan kalau hubungan para member saat ini telah lebih dari sekedar rekan satu grup. Mereka terus saling berkomunikasi tapi tak menghalangi satu sama lain untuk melakukan kegiatan yang diinginkan.,"Aku baru saja ngobrol via teks dengan Krystal tadi malam!" seru Amber. "Aku selalu bilang bahwa kami lebih dari sekedar grup yang hanya menggarap musik bersama. Kami adalah teman. Kami adalah keluarga. Kami adalah saudara dan itu akan selalu ada. Kami selalu saling menghubungi saat kami bisa.","Kami saling menghargai usaha satu sama lain," lanjutnya. "Krystal di akting,,di musik,,di performance dan modelling serta akting. Kami tidak pernah punya perasaan di mana begitu salah satu mulai aktif sebagai individu, kami tidak akan pernah bilang, 'Oh kenapa dia melakukan sesuatu sendiri?'. Kami tidak punya pikiran seperti itu.",Dalam wawancara kali ini, Amber juga membicarakan lagu barunya yang berjudul "Hand Behind My Back". Lagu tersebut terinspirasi dari kemarahannya pada orang-orang yang berusaha memanfaatkan dirinya saat masih aktif di f(x).,"Ada banyak orang yang berbohong di depan wajahku dan mengatakan hal-hal yang tidak masuk akal," ujar Amber. "Aku berusaha menjadi orang yang lebih baik dan orang-orang memanfaatkan situasi itu. Mereka membatasi dan menahanku dan aku cuma bisa, ah..."</t>
  </si>
  <si>
    <t>8 Seleb Indonesia Ini Hamil Duluan, Tapi Fakta Aslinya Bikin Kaget?</t>
  </si>
  <si>
    <t>Pernikahan adalah suatu hal yang sakral dan sangat didambakan oleh para pasangan dimanapun. Tak terkecuali sederet selebriti ini, yang berbahagia karena bisa menikah dengan pujaan hatinya.,Namun 8 selebriti ini rupanya mendapatkan tudingan hamil duluan saat pernikahannya, padahal tuduhan tersebut terbukti tidak benar. Siapa saja sih deretan selebriti tersebut? Yuk simak selengkapnya di sini.,,,,,,Wanita berusia 24 tahun ini menikahi pria bernama Mothy di Bali pada Oktober 2018 lalu. Banyak yang menduga kehamilan Alexa Key terjadi di luar nikah karena baru saja menggelar resepsi.,,,,Sebelum menikah secara agama, Aura Kasih pernah menikah dengan Eryck Amaral secara siri. Pernikahan tersebut digelar di Bangkok dan terkesan diam-diam.,,,,Ardina Rasti juga pernah terkena rumor hamil duluan pasca pernikahannya pada tahun 2018 lalu dengan Arie Dwi Andhika. Hal tersebut dikarenakan pernikahannya yang terkesan mendadak.,,,,Tyas Mirasih menikah dengan kekasihnya, Raiden Soedjono pada bulan Juli 2017 lalu. Sayangnya, netizen sempat mengira Tyas sedang hamil saat menikah.,,,,Saat usia kehamilannya mencapai 4 bulan, Mytha Lestari mendapatkan kabar tak sedap. Dirinya dituding sudah hamil duluan sebelum menikah dengan sang suami, Barry Maheswara.,,,,Baby Margaretha dituding sudah hamil duluan saat menikah dengan kekasihnya, Christian Bradach pada 1 April 2018 lalu karena perutnya terlihat buncit. Sang suami pun membelanya dan mengatakan perut Baby Margaretha adalah hasil dari makannya yang banyak.,,,,Celine Evangelista rupanya jug apernah mendapatkan kabar kurang sedap karena disangka sudah hamil duluan sebelum menikah dengan Stefan William. Dirinya pun tak terlalu memusingkan kabar tersebut.,,,,Kelahiran diam-diam putri Andi Soraya tentunya membuat netizen berpikir jika dirinya hamil diluar nikah. Andi pun memberikan pernyataan jika dirinya sudah menikah sebelum melahirkan putrinya tersebut.</t>
  </si>
  <si>
    <t>Ananda Badudu Diamankan Polisi Usai Galang Dana untuk Demonstrasi</t>
  </si>
  <si>
    <t>Demonstrasi mahasiswa dan sejumlah elemen masyarakat lain sebagai bentuk protes atas berbagai kebijakan kontroversial pemerintah berangsur surut. Polisi pun mulai melakukan "pembersihan" alias penggalian keterangan dari pihak-pihak yang diduga bertanggung jawab atas aksi tersebut.,,,Apalagi karena demonstrasi yang digelar beberapa hari belakangan itu berujung dengan kerusuhan. Bukan hanya kerusakan fasilitas umum, korban jiwa pun timbul dari peristiwa ini.,Salah satu yang ditangkap kepolisian adalah Ananda Badudu. Mantan vokalis band indie Banda Neira ini diciduk pihak Polda Metro Jaya pada Jumat (27/9) subuh.,"," cuit Ananda pada pukul 04.34 WIB. ",",Cuitan singkatnya ini pun langsung diramaikan oleh warganet. Dipantau pada pukul 07.35 WIB, cuitan Ananda telah dicuitkan ulang sebanyak hampir sepuluh ribu kali.,Warganet pun beramai-ramai meninggalkan komentar mereka atas penangkapan ini. Mereka mengecam kepolisian yang menangkap Ananda lantaran menilai dana kiriman sang mantan vokalis hanyalah bentuk dukungan untuk logistik di lapangan.,Kecaman dan kritikan terus meramaikan lini masa media sosial Twitter usai Ananda ditangkap. Alhasil tagar,pun langsung meroket ke posisi puncak di,Indonesia dengan lebih dari 15 ribu cuitan.,,,"," kecam,. ",","," tulis,.,Beberapa warganet lantas meminta agar mahasiswa batal menemui Presiden,hari ini. Untuk diketahui, Jokowi mengaku,demi mendengar tuntutan dan aspirasi mereka.,"," ujar,. "," imbuh,.,Sementara itu, dilansir dari,, Ananda rupanya adalah sosok yang bertanggung jawab atas terkumpulnya dana mencapai Rp 157.491.520 untuk didonasikan pada kegiatan aksi mahasiswa. Donasi ini ia galang demi menyediakan makanan, minuman, dan,untuk kebutuhan aksi massa.</t>
  </si>
  <si>
    <t>Keributan di Pemilihan Ketua DPD, Publik Malah Soroti Hal Sepele Ini</t>
  </si>
  <si>
    <t>La Nyalla Mattalitti terpilih menjadi Ketua Dewan Perwakilan Daerah (DPD) RI masa jabatan 2019-2024. Ia terpilih melalui mekanisme,yang dilakukan dalam paripurna ketiga dengan agenda pemilihan Ketua DPD RI.,,,La Nyalla meraih suara 47 dari total 134 anggota DPD yang mengikuti pemilihan tersebut. Lalu di bawahnya ada Nono Sampono dengan 40 suara , Mahyudin 28 suara dan Sultan Bachtiar mendapat 18 suara.,"Pimpinan terpilih yang memperoleh suara terbanyak pertama ditetapkan sebagai ketua terpilih," kata pimpinan sidang Jialyka Maharani dalam rapat di Kompleks Parlemen, Senayan, Jakarta, Selasa (1/10). Proses pemilihan Ketua DPD RI ini sendiri berjalan cukup alot sehingga memakan waktu lebih dari tiga jam.,Proses pemilihan yang alot itu pun sempat diwarnai dengan perdebatan. Apalagi perdebatan tersebut terjadi ketika anggota DPD melakukan,calon ketua.,Sebelum,digelar, jumlah anggota DPD yang hadir dalam rapat dan akan ikut serta memberikan suara sebanyak 132 dari 136 anggota. Namun, ketika dilakukan penghitungan suara ternyata ada total 134 orang yang memberikan suaranya.,Karena itu beberapa anggota DPD yang hadir dalam proses pemilihan itu pun protes dan mempertanyakan asal dari dua suara tersebut. "Bagaimana prosesnya dia ketambahan, karena tadi dari awal diumumkan 132 itu setelah mengecek, sekarang jadi 134," kata salah seorang anggota DPD menginterupsi rapat yang digelar di Kompleks Parlemen, Senayan, Jakarta, Selasa (1/10). "Oleh karena itu mohon penjelasan secara rinci dan jelas.",Pendapat serupa juga disampaikan oleh beberapa anggota DPD yang lain. Mereka berpendapat, seharusnya jika ada penambahan anggota DPD sebelum,, diinformasikan ke seluruh anggota DPD yang hadir supaya tidak terjadi kesimpangsiuran.,Beberapa anggota DPD pun menilai jika pimpinan sidang dan kesekjenan tidak cermat atas hal ini. Bahkan mereka meminta agar pimpinan sidang meminta maaf atas kekeliruan yang terjadi.,Menyikapi hal tersebut, pimpinan sidang Jialyka Maharani pun meminta maaf. Ia mengakui adanya kekeliruan dengan tidak menginformasikan dua anggota DPD yang datang terlambat sesaat sebelum,dilakukan. "Saya mohon maaf kepada bapak ibu sekalian karena jadi disinformasi," katanya.</t>
  </si>
  <si>
    <t>Caesar Hito Bocorkan Rencana Pernikahan Mewah di Luar Negeri Tahun Depan</t>
  </si>
  <si>
    <t>dan Felicya Angelista sudah menjalin hubungan asmara selama 6,5 tahun. Tak ingin berlama-lama, Caesar Hito pun mengaku akan menikahi kekasihnya tahun depan. Rencana tersebut diungkapkannya kepada awak media.,"Iya tahun depan (nikah), tanggal udah ditentuin, ada beberapa options tinggal cari waktu yang pas saja," tutur Caesar Hito saat ditemui di acara ON OFF FESTIVAL, di Istora Senayan, Jakarta Pusat, Sabtu 7 September 2019.,Lebih lanjut, Caesar Hito mengaku memang sudah yakin menikahi kekasihnya itu. Pasalnya saat pertama kali menjalin hubungan asmara, Hito memang berniat untuk naik pelaminan dengan Felicya.,"Felicya itu pacar pertama juga dan memang dari awal hubungan yang dipikirin ya komitmen kedepannya, jadi nggak cuma pacaran aja, yang butuh ditemenin, dari dulu emang segalanya, sekali sekali aja sih," jelas Caesar Hito.,Untuk konsep pernikahan sendiri, pemain Cinta Karena Cinta itu mengaku sudah membicarakan pada pasangannya. Namun diakui keduanya suka cek-cok mengenai hal tersebut.,"Udah ngbrol juga (tentang konsep pernikahan), cuma masih ada cek-cok karena punya pemikiran masing-masing, ya kita tetep ceria ya," jelas ,.,Diakui Hito, keluarganya termasuk sang ayah, sudah memintanya untuk segera naik pelaminan dengan kekasihnya itu. Ditambah lagi, karena umur sang ayah sudah semakin tua.,"Yah udh ada yang nanyain 'udah siap belum?' bokap saya udah kakek-kakek umur 65 tahun, saya anak pertama jadi suka bilang 'ayuk dong pengen punya cucu'," katanya.</t>
  </si>
  <si>
    <t>Adegan Ciuman di Drama Ini Jadi Viral, Tapi Bukan Karena Keromantisannya!</t>
  </si>
  <si>
    <t>"," menayangkan episode terbaru pada Sabtu (28/9). Di episode ke-4 itu, drama SBS ini menayangkan sebuah adegan mengejutkan antara Go Hae Ri (,) dan Ki Tae Woong (,).,,,Sebelum dipindahkan ke Maroko, Go Hae Ri rupanya memiliki perasaan suka pada Ki Tae Woong. Dalam keadaan mabuk saat nongkrong bersama tim NIS, Go Hae Ri dengan lantang menyatakan kepemilikannya atas Ki Tae Woong.,Menariknya, Go Hae Ri dengan berani mencium bibir Ki Tae Woong. Tingkah tak sadar agen cantik itu tentunya membuat tim NIS yang lain kaget termasuk Ki Tae Woong sendiri yang tampak hampir marah.,Adegan ciuman pertama di "Vagabond" antara Suzy dan Shin Sung Rok ini tentu saja membuat penonton heboh. Banyak yang menyebut Shin Sung Rok sangat beruntung karena berhasil mendapatkan ciuman Suzy.,,,"," tulis seorang fans. ",," sambung yang lain.,",," sahut fans lain. ",," pungkas fans yang lain.,Sementara itu, episode keempat "Vagabond" itu berhasil mencetak rekor rating baru dengan raihan 6,8 persen, 8,1 persen dan 10,2 persen. Drama yang juga dibintangi oleh,itu akan menayangkan episode terbaru pada Jumat (4/10) mendatang.</t>
  </si>
  <si>
    <t>Rekomendasi Produk Scrub Wajah yang Konon Bisa Mengubah Warna Kulit Secara Permanen</t>
  </si>
  <si>
    <t>Memiliki komedo khususnya di area T-zone tentu sangat mengganggu penampilan. Selain susah ditutupi make up, komedo atau blackhead juga membuat wajah tampak kusam. Penumpukan sel kulit mati dan minyak akibat tersumbatnya pori-pori kulit inilah yang bisa jadi penyebab timbulnya komedo. Untuk itu, kamu perlu melakukan scrubing wajah setidaknya 2-3 kali dalam seminggu. Guna memudahkan kamu dalam scrubing, yuk, simak scrub pilihan dari , berikut ini.,Sejak kemunculannya, St. Ives memang cukup menarik perhatian para skincare enthusiast. Nah, salah satu produknya yang paling menarik adalah St. Ives Fresh Skin Apricot Scrub. Produk dengan bahan utama apricot ini mempunyai butiran scrub yang cukup besar, sehingga para pengguna perlu lebih berhati-hati saat menggunakannya, terutama jika memiliki kulit sensitif. Fungsi utama butiran ini tak lain adalah untuk deep exfoliating. Untuk hasilnya sendiri, face scrub satu ini diyakini mampu membuat kulit terasa lebih cerah, lembut ,dan sehat setelah pemakaian. Produk ini juga diklaim bebas paraben, hypoallergenic dan non-comedogenic yang tentu semuanya sudah teruji secara dermatologi. Untuk urusan harga, kamu bisa mendapatkan produk ini dengan kisaran Rp75.000 per 170 gram.,Sama-sama menjadikan apricot sebagai bahan aku, kali ini face scrub untuk mengatasi komedo hadir dari produk dalam negeri. Ya, tak lain adalah brand Emina yang selalu menjawab kebutuhan perempuan di tanah air. Face scrub ini diklaim dapat membantu proses pengikisan sel kulit mati yang memicu timbulnya komedo. Terdapat juga kandungan minyak zaitun yang bermanfaat untuk menjaga kelembapan kulit. Menariknya lagi, produk ini juga aman bagi semua jenis kulit. Dibanderol dengan harga yang terjangkau, kamu bisa mendapatkan Emina Apricot Jam Face Scrub dengan harga Rp26.000,Wardah Seaweed Balancing Facial Scrub diformulasikan dengan pH seimbang dan non soap formula yang tidak membuat kulit kering. Butiran scrub yang tergolong lembut mampu mengangkat kotoran dan sel kulit mati tanpa membuat kulit iritasi. Produk satu ini bisa kamu dapatkan dengan harga Rp16.000 di Sociolla. Sangat terjangkau kan?,Dengan kandungan biji apricot yang cocok untuk mengangkat sel kulit mati, produk ini juga mengandung Phyto Aromatic Nilam, chamomile dan licorice yang efektif mengurangi kelebihan minyak pada wajah. Produk ini pun mampu memberi hasil akhir kulit yang lebih halus, segar dan bercahaya. Kandungan vitamin E yang berguna sebagai antioksidan dapat melindungi kulit dari polusi yang mengganggu kondisi kulit. Untuk mendapatkan keseluruhan manfaat di dalamnya, kamu dapat memiliki produk ini hanya dengan merogoh kocek sebesar Rp48.000 di Sociolla.,Didesain khusus untuk membersihkan wajah dari sisa kotoran dan sel kulit mati yang menumpuk, produk ini tetap membuat kulit menjadi lembap dan kenyal setelah pengaplikasian. Mengandung antibakteri di dalamnya, Himalaya Prifying Neem Scub juga bisa menghilangkan masalah kulit akibat adanya bakteri seperti jerawat agar lebih cepat mengering. Scrub yang terususun dari apricot ini diklaim mampu mengangkat komedo dan sel kulit mati secara lembut sehingga tak menyebabkan iritasi. Sahabat Fimela bisa mendapatkan produk satu ini dengan harga Rp40.000.,Setelah membaca artikel di atas, kamu tertarik coba yang mana nih? Share pada kolom komentar di bawah, ya!,#GrowFearLess with FIMELA</t>
  </si>
  <si>
    <t>Fakta Baru Tentang Perjalanan Karier Miley Cyrus Terungkap</t>
  </si>
  <si>
    <t>Kabar terbaru lagi-lagi datang dari,dan,. Namun bukan lagi kabar soal kemesraan mereka, kali ini kedua wanita cantik tersebut justru dikabarkan sepakat untuk mengakhiri hubungan seumur jagung yang mereka jalin.,,,Dilansir,pada Senin (23/9), seorang sumber menyebut bahwa alasan berakhirnya hubungan kedua wanita tersebut adalah karena Miley yang mulai merasa tak nyaman. Sumber ini mengklaim bahwa Miley tak suka jika hubungan mereka menjadi semakin serius, sehingga pelantun "Wrecking Ball" tersebut memutuskan untuk mengakhirinya.,"(Hubungan) itu menjadi semakin serius dan Miley tidak nyaman dengan itu," kata seorang sumber yang dekat dengan Miley. "Ketika mereka pertama kali bersama, itu hanya hal biasa yang menyenangkan, tetapi akhirnya menjadi semakin serius dan ada emosi besar yang melekat.","(Hubungan) itu berubah dari 0 menjadi 60 dan dia (Miley) ingin menghentikannya. Mengejutkan mengakhiri hal seperti ini dengan begitu tiba-tiba, tetapi itu harus dilakukan. Dia baru saja mengakhiri pernikahannya (dengan,) dan Miley merasa sepertinya dia dan Kaitlynn hanya terbawa suasana.",,,Di sisi lain, kabar keretakan rumah tangga Miley dan Liam sendiri pertama kali berembus pada 10 Agustus lalu. Kala itu, salah satu perwakilan Miley menyebut jika keduanya telah berpisah setelah delapan bulan berumah tangga. "Liam dan Miley sepakat untuk berpisah kali ini," tuturnya.,Dalam lanjutan pernyataannya, sumber ini menjelaskan bahwa keputusan untuk berpisah memang sudah disepakati oleh Miley dan Liam secara baik-baik. "Setelah terus berkembang dan berubah sebagai partner dan individu, mereka (Miley dan Liam) telah memutuskan ini adalah yang terbaik ketika keduanya ingin fokus kepada diri sendiri dan karier mereka," lanjutnya.,Di tengah kabar tersebut, Kaitlynn Carter diduga menjadi penyebab retaknya rumah tangga Miley dan Liam. Pasalnya Kaitlynn dan Miley sempat kedapatan berciuman saat sama-sama berlibur di Italia beberapa waktu lalu.,Tak hanya itu, wanita cantik ini bahkan juga dikabarkan bermesraan dengan Miley di belakang panggung acara MTV Video Music Awards 2019. Keduanya juga diduga sudah tinggal bersama di kediaman Miley yang terletak di Hidden Hills, Los Angeles.,Sementara itu, Liam sendiri diketahui telah mengajukan gugatan cerai pada Miley. Dalam,yang diajukan oleh Liam, disebutkan bahwa "perbedaan yang tak bisa diselesaikan" menjadi penyebab utama perpisahan pasangan selebriti tersebut.</t>
  </si>
  <si>
    <t>Rekomendasi Body Lotion yang Diduga Bisa Memutihkan dalam Sekali Pakai</t>
  </si>
  <si>
    <t>Bicara tentang kelembapan kulit, tentu tidak akan terlepas dari kondisi cuaca yang kita hadapi sehari-hari. Tinggal di negara beriklim tropis yang panas dan terik tak hanya dapat membuat , jadi gelap, tapi juga bisa memicu turunnya kelembapan kulit secara signifikan. Apalagi jika kulit tubuh kamu cenderung kering, tentunya butuh ekstra produk yang mampu menjaga elastisitas dan kelembapannya.,Sebagai solusi, kamu dapat menggunakan produk pelembap yang kaya akan kandungan shea butter. Bahan alami yang satu ini diperoleh dari , yang kaya akan vitamin dan asam lemak esensial. Kedua nutrisi tersebut tak hanya efektif untuk menjaga kelembapan dan hidrasi kulit, tapi juga baik untuk meningkatkan produksi kolagen yang membuat kulit jadi lebih kenyal dan lembut. Nah, jika kamu ingin merawat kulit tubuh dengan produk berkandungan ,, berikut ini rekomendasinya.,Body Lotion pertama datang dari produk ternama Amerika Serikat, Tree Hut. Pelembap tubuh ini terbuat dari bahan-bahan alami tanpa paraben, donor formaldehida dan bahan berbahaya lainnya, dengan kandungan utama shea butter berkualitas yang bersertifikat organik serta memiliki kandungan vitamin A, E dan F yang dapat membantu melembapkan dan melindungi kulitmu selama 24 jam.,Tidak hanya itu, Tree Hut Shea Moisturizing Body Lotion Moroccan Rose juga diperkaya dengan argan oil yang dikenal dengan segudang manfaat, salah satunya mampu meningkatkan elastisitas kulit dan rosehip oil yang dapat membantu mengembalikan kilau alami kulit sehat. Teksturnya pun sangat ringan dan mudah meresap, sehingga tidak meninggalkan rasa lengket. Untuk wanginya sendiri produk ini memiliki aroma floral yang terasa mewah serta dapat merelaksasi dan memanjakan diri untuk meningkatkan moodmu. Tree Hut Shea Moisturizing Body Lotion tersedia juga dalam aroma Coconut Lime, Hawaiian Kukui, Almond &amp; Honey, Tropical Mango. Untuk harga, semua produk body lotion ini dibanderol Rp179.000 dalam ukuran 255 gram dan bisa didapatkan di Sociolla.,The Body Shop sudah terkenal akan rangkaian body care-nya. Dan Salah satu varian yang digemari adalah Shea Nourishing Body Lotion. Produk ini memiliki kandungan shea yang bisa digunakan untuk mengembalikan kelembutan kulit. Dengan penggunaan rutin, produk ini akan membantu kamu dalam memperbaiki kelembapan kulit sehingga akan terasa lebih sehat dan lembut. Di situs resmi dan store The Body Shop, Shea Nourishing Body Lotion dijual dengan harga Rp189.000 untuk ukuran 200 ml.,Selanjutnya, ada Yves Rocher Repair Lotion Shea Butter yang sudah teruji secara dermatologi mampu memberikan kelembapan kulit. Produk ini juga terbuat dari 91% bahan alami tanpa mineral oil, colorant, dan paraben sehingga aman digunakan setiap hari. Body lotion ini memiliki aroma nuts yang sangat khas dan cocok untuk kamu menyukai aroma shea butter. Kemasan dari body lotion ini juga ramah lingkungan, jadi selain kulit tubuh sehat terawat kamu juga dapat menjaga lingkungan. Di situs resmi Yves Rocher Repair Lotion Shea Butter dijual dalam ukuran 200 ml seharga Rp168.000.,Sahabat Fimela termasuk salah seorang yang menyukai aroma manis buah-buahan? Tak ada salahnya untuk mencoba Bath &amp; Body Works-Shea &amp; Vitamin E Body. Pasalnya produk ini memiliki kandungan manis nan segar berkat kandungan blackcurrant, bright peony, serta vanilla. Pelembap tubuh ini cocok untuk kamu yang sehari-hari bekerja di ruang ber-AC karena mampu menjaga kelembapan kulit selama 16 jam. Produk ini bisa kamu dapatkan di gerai Bath &amp; Body Works dengan harga Rp225.000 untuk ukuran 236 ml.,Nah, dari keempat rekomendasi di atas, mana body lotion berkandungan shea butter yang paling ingin dicoba? Tulis jawaban pada kolom komentar di bawah ini, ya!,#GrowFearLess with Fimela</t>
  </si>
  <si>
    <t>Indonesia Menyusun Kebijakan Baru untuk Menarik Investasi Asing di Sektor Teknologi</t>
  </si>
  <si>
    <t>Aksi massa yang digelar pada Selasa (24/9) kemarin disebut-sebut sebagai,aliansi mahasiswa. Dalam aksi yang berlangsung sejak pagi itu, massa demonstran menuntut pemerintah untuk membatalkan sejumlah kebijakan kontroversial yang telah dan bakal disahkan.,,,Namun rupanya aksi demo ini membuat langkah investor saham pada perdagangan Indonesia surut. Berdasarkan data perdagangan Bursa Efek Indonesia (BEI) yang dilansir,, Indeks Harga Saham Gabungan (IHSG) hingga penutupan sesi I jatuh 1,26% ke 6.128,2 poin. Atau berarti IHS sudah melorot dari level 6.200.,Bahkan IHSG hari itu sempat mencapai rekor terendah pada level 6.121,35 poin. Investor asing pun tercatat melakukan aksi jual bersih atau,senilai Rp 528,17 miliar di semua pasar.,Dengan demikian, dalam sebulan terakhir, investor asing sudah "melarikan" dana mereka hingga Rp 6,9 triliun di semua pasar. Fantastisnya, transaksi sebesar hampir Rp 1 triliun tercatat hanya dilakukan dalam satu hari. BEI mencatat aksi,pada Selasa (24/9) mencapai Rp 993,94 miliar.,Kepala Riset PT Samuel Sekuritas Indonesia, Suria Dharma pun angkat bicara soal peristiwa ini. Menurutnya aksi demo berperan penting dalam pergerakan negatif indeks harga saham. Sebab, menurutnya, aksi demo ini mengangkat isu sensitif yang menimbulkan sentimen.,"(IHSG) kita turun sendirian (di Asia)," ujar Suria, Selasa (24/9). "Jadi menurut saya karena faktor demo yang berpotensi berkepanjangan.",Sebagai pembanding, bursa saham regional Asia justru menghijau. Bursa saham Jepang, Hong Kong, dan Tiongkok dilaporkan mengalami kenaikan pada kisaran 0,2-0,64 persen.,Hal senada juga diungkap oleh Direktur Avere Investama, Teguh Hidayat. Menurutnya para investor asing kabur karena khawatir dengan kondisi dalam negeri yang beberapa waktu belakangan terus bergejolak.,"Adapun hal ini terlihat beberapa waktu belakangan," jelasnya, dilansir dari,, Rabu (25/9). "Asing sudah mulai keluar dari pasar Indonesia karena mencatat,Rp 200 miliar sampai Rp 300 miliar dalam sehari.",Namun Teguh meyakini IHSG akan terkoreksi pasca situasi kembali stabil. Apalagi sekarang investor lokal juga berani untuk membeli sejumlah besar saham.</t>
  </si>
  <si>
    <t>Dandhy Laksono dari 'Sexy Killers' Bebas Namun Masih Berstatus Tersangka</t>
  </si>
  <si>
    <t>Jurnalis dan sutradara Dandhy Dwi Laksono ditangkap polisi pada Kamis (26/9) malam. Menurut kesaksian sang istri, Irna Gustiawati, Dandhy ditangkap di kediamannya di Jalan Sangata 2 Blok I-2 Nomor 16, Jatiwaringin, Bekasi, Jawa Barat.,,,Diketahui penangkapan sutradara film "Sexy Killers" tersebut disebabkan oleh unggahannya di media sosial Twitter. "(Polisi) membawa surat penangkapan karena alasan posting di media sosial Twitter mengenai Papua," kata Irna dilansir,, Kamis (26/9) malam.,Penangkapan tersebut bermula saat Dandhy baru tiba di rumah sekitar pukul 22.30 WIB. Sekitar 15 menit kemudian, terdengar pintu rumah digedor. "Pukul 22.45 ada tamu menggedor pagar rumah lalu dibuka oleh Dandhy," ujar Irna.,Setelahnya, rombongan yang dipimpin oleh orang bernama Fathur itu kemudian mengaku akan melakukan penangkapan kepada Dandhy karena unggahannya di media sosial terkait Papua. Sekitar pukul 23.05, tim yang terdiri dari empat orang membawa Dandhy ke Polda Metro Jaya dengan mobil Fortuner bernomor polisi D 216 CC. "Petugas yang datang sebanyak empat orang. Penangkapan disaksikan oleh dua satpam RT," ujar Irna.,Setelahnya menjalani pemeriksaan di Polda Metro Jaya. Menurut kuasa hukum Dandhy, Alghifari Aqsa, kliennya tersebut telah ditetapkan sebagai tersangka atas dugaan penyebaran kebencian. "Status Dandhy tersangka," kata Alghifari kepada wartawan di Polda Metro Jaya, Jakarta Selatan, Jumat (27/9).,Namun, polisi memutuskan untuk tidak menahan Dandhy. "Hari ini beliau dipulangkan, tidak ditahan. Kita menunggu proses selanjutnya dari kepolisian," ujar Alghifari.,Penetapan tersangka pada Dandhy ini membuatnya dijerat Pasal 28 Ayat (2) jo Pasal 45A Ayat (2) Undang-Undang Informasi dan Transaksi Elektronik tentang penyebaran ujaran kebencian terhadap individu atau suatu kelompok berdasarkan SARA.,,,Sebelumnya, penangkapan sutradara film "Sexy Killers" tersebut menjadi perhatian masyarakat. Hal ini dapat dibuktikan dari tagar,yang berasil menempati posisi,Twitter Indonesia dengan lebih dari 52 ribu cuitan.,Sosok Dandhy Dwi Laksono sendiri dikenal oleh publik sebagai pendiri WatchDoc yang merupakan rumah produksi yang menghasilkan film-film dokumenter dan jurnalistik. Sebagai sutradara pun ia pernah membesut sejumlah film dokumenter kontroversial seperti "Sexy Killers" dan "Rayuan Pulau Palsu".,Dandhy juga berstatus sebagai anggota Aliansi Jurnalis Independen (AJI) yang dikenal sebagai aktivis yang kerap mengkritik pemerintah. Bahkan tak tanggung-tanggung ia pun sempat mengkritik Presiden,.</t>
  </si>
  <si>
    <t>Verrell Bramasta 3 Bulan Jadi YouTuber, Kini Bisa Beli Jet Pribadi?</t>
  </si>
  <si>
    <t>Sederet artis saat ini sudah mulai melebarkan sayapnya ke platform Youtube, seperti salah satunya,. Putra dari Venna Melinda itu baru rajin mengunggah konten video dalam beberapa bulan terakhir. Total subscribers-nya hingga saat ini mencapai 2,6 juta.,Hingga saat ini masih banyak yang penasaran berapa penghasilan seorang Youtuber. Verrell pun belum lama ini sedikit membocorkan pendapatannya dari Youtube dalam jangka waktu 3 bulan saja.,Hal itu dibocorkan Verrell ketika diundang kolab di akun YouTube Abidzar Al Ghifari. Ungkapannya pun mengejutkan para warganet.,,,,,,,Meski enggan membocorkan nominal pasti, namun Verrell sudah bisa beli 2 mobil sendiri hasil dari 3 bulan aktif sebagai Youtuber. Cowok berusia 23 tahun itu lantas menghadiahkan satu mobilnya pada sang ayah.,,,Perlu dicatat jika Verrell sanggup membeli 2 mobil itu hanya dari bayaran Youtube saja. Padahal mantan kekasih Natasha Wilona itu juga masih aktif syuting hingga jadi model iklan. Tak lupa Verrell memotivasi anak-anak muda untuk mulai menggali potensinya masing-masing dan mengaplikasikannya dalam bentuk konten kreatif.,"Makanya YouTube sumpah penting banget. Jadi lo harus nyari yang lain, yang bisa menghasilkan buat lo juga. Nggak bisa punya satu source of income juga, tapi kalau dari sisi kreatif gua ngeliat dunia entertainment ini kan banyak cabangnya ya. Yang penting ujung-ujungnya kita entertain orang, menghibur orang. Berkarya dengan cara apa? Ya banyak, bisa dari akting, nyanyi, dan salah satunya sekarang dari YouTube. Jadi ya gua mau mencoba semua aspek itu. Asal ujung-ujungnya mengentertain orang dan menunjukan ini lho diri gua dan gua tunjukin dengan berbagai aspek dalam entertainment ini," tutup Verrell.,,,,,Video by: Abidzar Al Ghifari</t>
  </si>
  <si>
    <t>BEM Trisakti Adakan Lomba Stand-Up Comedy Bertema "Demo dan Drama"</t>
  </si>
  <si>
    <t>Badan Eksekutif Mahasiswa (BEM) Universitas Trisakti telah melayangkan kritik kepada Pemerintah Indonesia dan polisi terkait kekerasan yang dialami beberapa mahasiswa saat menggelar aksi unjuk rasa. BEM Universitas Trisakti menyayangkan sejumlah tindakan represif dari tim aparat keamanan selama mengawal dan menjaga aksi demonstrasi.,,,Sebelumnya gelombang aksi demonstrasi besar-besaran terus terjadi di sejumlah wilayah Indonesia sebagai penolakan mahasiswa terhadap sejumlah RUU kontroversial seperti RUU KPK dan RUU KUHP. Beberapa demo yang telah terjadi ini bahkan berakhir dengan kericuhan.,Tercatat, demo yang terjadi di sejumlah wilayah Indonesia seperti Makassar, Jakarta, Bandung, Kendari telah berakhir dengan kericuhan sehingga menyebabkan banyak korban luka-luka bahkan hingga meninggal dunia. Kericuhan ini terjadi akibat bentrokan antara aparat keamanan dan mahasiswa yang tidak terhindarkan.,Perwakilan BEM Universitas Trisakti Edmund Seko lantas melayangkan kritik terhadap Pemerintah Indonesia dan pihak kepolisian yang dinilai mengamankan situasi demonstrasi dengan tindakan represif. Hal ini berkaca pada sejumlah laporan yang telah menyebutkan adanya mahasiswa yang tewas dan terluka-luka. Laporan ini juga dikuatkan oleh beberapa bukti dimana saat ini telah banyak tersebar aksi kekerasan yang dilakukan aparat keamanan kepada para pendemo di media sosial.,Edmund lantas mengkritik pernyataan Jokowi yang mengapresiasi aksi mahasiswa namun hal ini tidak sejalan dengan kenyataan dari penindakan polisi di lapangan. Edmund lantas menyoroti kebebasan berpendapat di Indonesia yang mulai tak sejalan dengan kenyataannya setelah sejumlah mahasiswa yang ditangkap dan ditahan oleh tim aparat keamanan.,"Menurut kami ini ada inkonsistensi antara yang diucapkan presiden dengan yang dilakukan kepolisian," kata Edmund saat dihubungi,melalui sambungan telepon, Jumat (27/9). "Jokowi mengapresiasi saat mahasiswa berdemonstrasi, tapi ketika mahasiswa balik, malah di-,. Di satu sisi dibilang dibolehkan bahkan diapresiasi, tapi setelah melakukan demonstrasi masak ditahan. Demonstrasi boleh tapi pulang demo malah ditahan.",Edmund juga menyatakan jika pihak BEM Universitas Trisakti sangat menyesalkan tindakan kepolisian yang bertindak tanpa Standar Operasional Prosedur yang jelas saat mengamankan aksi demonstrasi dan justru menggunakan kekerasan. Dirinya juga menyoroti sejumlah pejabat pemerintah yang dinilai bertanggung jawab tidak dapat mengendalikan dan memberikan instruktsi terhadap anggotanya dalam menangani aksi demonstrasi.,"Kepolisian semestinya bertindak sesuai SOP dengan mengedepankan pendekatan dialog, bukan kekerasan," ujar Edmund. "Kami juga sedang membahas khusus tentang Wiranto sebagai Menkopolhukam, Kapolda Sulawesi Tenggara dan lainnya."</t>
  </si>
  <si>
    <t>Tom Cruise Buat Keputusan Sepihak</t>
  </si>
  <si>
    <t>melarang mantan istrinya,,untuk menghadiri pernikahan putra mereka,,. Hal ini disampaikan oleh salah satu orang dalam yang tak disebut namanya. Menurut keterangan narasumber, Tom enggan mengundang Nicole lantaran aktris cantik ini dianggap suka menekan oleh gereja. Selain itu, Tom juga tak ingin sang mantan istri hadir dalam acara tersebut.,"Pertama, Tom tidak akan pernah mau mengundang Nicole ke pernikahan Connor karena dia diduga menjadi seseorang yang suka menekan oleh gereja. Dan kedua, dia (Tom Cruise) tidak ingin ia (Nicole) ada di sana," ujar narasumber tersebut, dikutip dari The Sun.,Sebelumnya, Nicole juga diketahui melewatkan pernikahan anak tertuanya, Isabella pada 2015 silam. Nicole dikabarkan tidak menghadiri pernikahan sang putri dengan Max Parker tersebut.,,,,,Connor Cruise anak adopsi Tom Cruise dan Nicole Kidman dikabarkan akan segera melangsungkan pernikahan dengan seorang gadis Italia bernama Silvia. Upacara pernikahan keduanya rencananya akan dilaksanakan berdasarkan ajaran agama Scientology yang mereka anut.,,,,,Nicole dan Tom berpisah pada 2001 silam. Nicole menyalahkan agama yang dianutnya sebgai penyebab kehancuran rumah tangganya. Ia juga menyalahkan Scientology sebagai penyebab renggangnya hubungan dengan dua anak angkatnya itu.,,,,,Silvia, calon istri Connor kabarnya dijuluki sebagai 'Putri Scientology'. Ia dan keluarganya juga dikenal sebagai pemeluk agama Scientology yang berdedikasi.,</t>
  </si>
  <si>
    <t>Rambut Raline Shah Tetap Lurus Meski Hujan Berkat Rutinitas Unik Ini</t>
  </si>
  <si>
    <t>Menyisir , memang bukan hanya soal merapikan dan menata. Tetapi, juga demi kesehatan kulit kepala dan memeperlancar peredaran darah. Tentu saja, tidak menyisir rambut akan membuat mahkota alamimu terlihat kusut.,Namun, ini bukan satu-satunya penyebab rambut kusut. Pasalnya, kadang rambut yang sudah disisir tetap saja akan kusut ketika tertiup angin. Atau, cuaca yang panas sekali pun juga membuat rambut menjadi kusut. ,Ternyata, StyleCraze menulis, rambut kusut memiliki begitu banyak fakor. Agar terus terlihat rapi, berikut beberapa penyebab , kusut yang perlu kamu hindari. ,Rambutmu membutukan ,atau pelembap. Bukan cuma agar terasa lembut, tetapi juga menjaga rambut tetap tertata dengan rapi. Selain itu, rambut membutuhkan hidrasi yang cukup untuk membuatnya tampak bercahaya. ,Namun, hidrasi juga dibutuhkan untuk membuat rambut tetap terlihat rapi. Karena, kekurangan hidrasi dapat menyebabkan rambut kusut. Hal ini disebabkan, rambut lapisan luar menjadi kering, sehingga terasa kasar dan terlihat rusak. Nah, kekurangan hidrasi ini juga akan memperburuk kondisi rambutmu. ,Ujung rambut kerap kali tidak begitu diperhatikan. Padahal, ujung-ujung rambut kerap kekurangan nutrisi karena jaraknya yang cukup jauh dari akar rambut. Nah, karena tidak dirawat, ujung rambut lama-lama akan mati dan akhirnya rapuh serta bercabang. ,Jika tidak dipotong, ujung rambut yang mati juga bisa menyebabkan rambut terlihat kusut. Pasalnya, ujung yang bercabang bisa saja 'membelah' sehelai rambut hingga ke bagian tengah. ,Penyebab rambut terlihat kusut lainnya adalah tidur dengan rambut tergerai. Sarung bantal dan selimut yang terbuat dari bahan katun justru akan membuat rambut kusut. Karena, rambut cenderung menempel dan menyerap kadar hidrasinya. Karena itu, usahakanlah untuk mengepang rambut panjangmu atau menggunakan sarung bantal terbuat dari ,Sehingga rambut tidak akan kusut pada saat kamu bangun tidur nanti. ,#Growfearless with FIMELA</t>
  </si>
  <si>
    <t>Giovanni L. Tobing Bagikan Kegiatan Keluarga, Tuai Respon Positif</t>
  </si>
  <si>
    <t>Nama,sempat menjadi sorotan usai diketahui menjadi mualaf. Saat masih memeluk agama Kristen, Giovani mengaku jarang beribadah. Namun usai pindah keyakinan, ia kini semakin khusyuk beribadah.,,,Kehidupan Giovanni berubah. Di tengah kesibukannya, ia semakin terlihat sering menghabiskan waktu bersama keluarga. Seperti yang terlihat dalam unggahan foto Instagram Giovanni pada Kamis (26/9).,Dalam foto tersebut, Giovanni tampak berpose dengan kedua anaknya. Siapa sangka, ia mengajak kedua buah hatinya makan mie ayam di warung kaki lima.,Rupanya Giovanni ingin mengajak anak-anaknya agar bisa hidup sederhana. "," tulis Giovanni di bagian keterangan foto.,,,Unggahan Giovanni sontak menuai beragam reaksi netter. Tidak sedikit pula sahabat Giovanni yang ikut gemas. Sebut saja,dan,.,"," tulis Tsania. "," sahut Samuel.,"," komentar akun,. "," tambah akun,.,Kabar Giovanni menjadi mualaf mulai mencuat usai ia muncul dalam pengajian musawarah bersama Ustaz,. Pengakuan mualaf Giovanni mengundang doa dari netter.,"Hari ini, hari pertama saya ikut pengajian musawarah langsung diberi kesempatan untuk bertanya," ujar Giovanni dalam tayangan video viral beberapa waktu lalu. "Saya seorang mualaf, saya memeluk Islam setelah menikah. Dan saya merasa Islam suatu agama yang luar biasa.","Waktu sebelum memeluk agama Islam, saya ke gereja pun setahun sekali sudah syukur," tambah Giovanni. "Tapi saya bertransformasi menjadi seseorang yang berusaha menjadi lebih baik di Islam, sampai bisa shalat lima waktu mempelajari yang lain."</t>
  </si>
  <si>
    <t>Studi Ungkap Istri yang Selalu Bahagia Bisa Menambah Umur Suami</t>
  </si>
  <si>
    <t>Orang mungkin tak mengira bahwa keutuhan pernikahan ternyata bisa ditentukan oleh kebahagiaan perempuan dalam pernikahan. Melebihi faktor kecocokan karakter antara sepasang suami-istri, ternyata kadar kebahagiaan istri di dalam pernikahan bisa menjadi penentu apakah sebuah ,bisa bertahan lama atau tidak.,Sebuah penelitian yang diterbitkan dalam , menemukan bahwa ,Sayangnya, hal ini tak berlaku jika keadaannya dibalik. Penelitian yang dilakukan dengan cara menganalisis 394 pasangan menikah yang telah menjalani ratarata pernikahan selama 39 tahun ini menemukan, kebahagiaan suami tidak memberikan efek menjanjikan dalam keutuhan pernikahan jangka panjang.,Peneliti menjelaskan bahwa ,. Apalagi jika perempuan tersebut bahagia dalam pernikahan, tentu ia cenderung mengurus suaminya dengan baik, dan inilah yang kemudian ikut meningkatkan kebahagiaan suami. Sayangnya, kemampuan ini tak banyak dimiliki suami kepada istri.,Seringkali istri yang sakit akan lebih menggantungkan diri pada anak perempuannya, jika memilikinya, sehingga suaminya tak perlu merasakan stres yang sama seoerti yang sedang ia rasakan. Hem, begitu bijaksananya hati perempuan.,Jadi, jangan abaikan , ya ladies, karena ternyata ,!,#GrowFearless with FIMELA</t>
  </si>
  <si>
    <t>RM BTS Kenang Momen Kecil yang Berpengaruh Besar dalam Hidupnya</t>
  </si>
  <si>
    <t>(,) berbagi cerita tentang momen yang mengubah hidupnya selamanya. Ia mengungkapkannya dalam episode terakhir "," yang dirilis secara eksklusif melalui Weverse, komunitas global penggemar,(,).,,,Selama wawancara, RM berbagi kenangan spesial sebelum debutnya sebagai member BTS. Ia mengatakan bahwa dirinya saat itu hanya bocah lelaki biasa bernama Kim Namjoon dengan impian dan aspirasi besar untuk menjadi seorang seniman.,"Setiap orang memiliki potret kenangan di kepala mereka," kata RM. "Ibuku membelikanku PG48," ungkap penyanyi kelahiran 1994 tersebut.,"Itu adalah mikrofon, dan harganya sekitar USD 45 (atau setara Rp 640 ribu). Dia bilang dia tidak akan membelinya, tapi dia mengejutkanku, membelinya untukku secara diam-diam. Dia berkata, 'Baiklah, lakukan apa yang benar-benar ingin kau lakukan.' Aku ingat itu," lanjut RM.,,,"Kupikir saat itu adalah awal dari kebahagiaanku. Kupikir masuk ke dunia musik adalah saat yang paling membahagiakan. Ketika aku memulai ini," jelasnya.,Setelah melihat klip wawancara RM ini, para penggemar berkomentar, "Terima kasih, ibu Namjoon. Anda adalah MVP yang sebenarnya.", "Ibu abad ini.", "Kisah ini meluluhkan hatiku. Aku tidak ingin menangis tapi aku tidak bisa menahan air mataku," dan banyak lagi.,Sementara itu, BTS akan,dari liburan mereka beberapa waktu lalu. Hal tersebut diumumkan Big Hit Entertainment melalui Twitter resmi grup pada 1 Oktober waktu setempat. Vlog masing-masing member akan dirilis secara bergantian setiap hari mulai 2 hingga 11 Oktober.,Selain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</si>
  <si>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Awkarin Mengadakan Kegiatan Sosial di Daerah Tertinggal untuk Ajak Masyarakat Muda Berwirausaha</t>
  </si>
  <si>
    <t>Ribuan mahasiswa masih melakukan aksi demonstrasi di depan Gedung DPR/MPR, demi menolak pengesahan RUU KPK dan RUU KUHP yang berisi pasal-pasal kontroversial. Di tengah-tengah keramaian tersebut, terlihat sosok,yang memberikan makanan kepada para mahasiswa.,,,Tak tanggung-tanggung, Karin turun langsung ke lokasi kejadian dan membagikan sekitar 3000 nasi kotak untuk para pendemo. Selebgram berusia 21 tahun tersebut juga menuntut keadilan dari para anggota DPR agar mendengarkan suara rakyat. Foto Karin saat dengan membagikan nasi kotak diunggah di akun Instagram miliknya pada Selasa (24/9).,",," tulis Karin di Instagram. ",",Lebih lanjut, Karin juga menyindir kalangan masyarakat hanya menganggap remeh aksi para mahasiswa yang berdemo. ",," sambung Karin.,,,Sontak aksi Karin yang memberikan makanan dan dukungan kepada para pendemo pun membuat warganet memberikan pujian untuknya. Mereka juga merasa kagum dan bangga terhadap mantan rekan duet,tersebut.,",," komentar akun,. ",," tambah akun,. ",," sahut akun,.,",," puji akun,. ",," imbuh akun,. ",," seru akun,.</t>
  </si>
  <si>
    <t>Aurelie Moeremans Menulis Novel Berdasarkan Kisah Asmara Pribadinya</t>
  </si>
  <si>
    <t>tiba-tiba saja memberikan pernyataan yang membuat publik kaget. Warganet yang menjadi followers-nya di akun Instagram tampak bingung dan mempertanyakan kebenaran pernyataan Aurelie.,Diketahui, pada laman Instagramnya, Aurelie Moeremans memamerkan sebuah foto tas bergambar vokalis band Nirvana, Kurt Cobain. Diakui, tas kain berwarna putih ini merupakan buatan tangannya untuk Marcello Tahitoe.,Tak ada yang salah pada gambar Kurt Cobain tersebut, meskipun salah satu tali dari tas tersebut terlihat lepas dari jahitannya. Namun keterangan foto dari Aurelie lah yang menjadi perhatian.,"Kemarin dikirimin foto ini sama Cello. Tali tas buatan aku untuk dia putus, sama kayak hubungan kita. Eh," kata Aurelie di laman Instagramnya, aurelie baru-baru ini.,Lebih lanjut, , pun menghimbau kepada semua pihak agar tak lagi bertanya mengenai kapan dirinya akan menikah dengan Marcello Tahitoe. "#Sekian #JanganTanyaLagiKapanNikah," tandas Aurelie.,Menjadi pertanyaan memang apa yang diunggah oleh Aurelie Moeremans. Pada dasarnya warganet terpecah menjadi dua kubu yaitu mereka yang mengaminkan kabar ini, dan juga mereka yang justru bersangka baik hubungan mereka akan lanjut ke pelaminan.,"Kamu cari pengganti yg gimana ? Kalo kamu cari yang ganteng aku mundur, kalo kamu cari yang mundur, aku ganteng," ujar akun tommyndp. "Maksudnya putus dan lanjut ke pernikahan hehe," tandas akun lafema_fiscarina.</t>
  </si>
  <si>
    <t>Rayakan Ulang Tahun, Tompi Gelar Acara Tak Biasa di Lokasi Tertutup</t>
  </si>
  <si>
    <t>dan,adalah dua musisi yang tampak berteman dekat. Apalagi sebelumnya mereka sempat menjadi,di Twitter usai video ngamen mereka di salah satu MRT menjadi,karena adanya emak-emak yang betengkar hingga kemudian mereka lerai.,,,Lebih lanjut, Tompi mengingat bahwa hari ini, Senin (30/9) adalah hari ulang tahun Glenn yang ke-44 tahun. Kendati demikian, Tompi mengucapkan selamat pada rekannya tersebut melalui sebuah unggahan foto di laman Instagram miliknya.,Musisi yang juga berprofesi sebagai dokter bedah ini mengunggah foto Glenn dengan,. Lantas Tompi memohon agar sahabatnya tersebut dapat dipanjangkan umurnya.,Berusia lebih muda dari Glenn, membuat Tompi berharap agar rekannya tersebut bisa senantiasa menjadi teladan untuknya. Terlebih lagi dengan karya-karyanya yang selalu ditunggu oleh bangsa.,,,‚Äú,‚Äù tulis Tompi sebagai keterangan pada foto postingannya. ‚Äú,‚Äù,Unggahan ini kemudian berhasil menyita perhatian jagat maya di Instagram. Alhasil banyak dari netter beramai-ramai turut menyampaikan ucapan selamat ulang tahun kepada Glenn.,Tak hanya itu, netter juga menyetujui bahwa karya-karya Glenn sebagai musisi selalu dinantikan oleh masyarakat Tanah Air. Sehingga netter mendoakan agar Glenn senantiasa diberikan kemudahan pada hidupnya terutama dalam meniti kariernya.,‚Äú,,‚Äù tulis akun,dengan menambahkan emoji tertawa. ‚Äú,‚Äù komentar akun @enyxxx dengan menambahkan emoji berlambang hati. ‚Äú,‚Äù sahut akun,.</t>
  </si>
  <si>
    <t>Menyesuaikan Tren Anak Muda, Pemerintah Rencanakan Food Court di Ibu Kota Baru</t>
  </si>
  <si>
    <t>Desain ibu kota yang baru tak henti-hentinya membuat penasaran. Bagaimana tidak, di lokasi ibu kota yang baru nantinya kemungkinan besar tidak akan dibangun mall. Hal ini sangat jauh berbeda dari kondisi Jakarta saat ini yang kaya akan pusat perbelanjaan.,,,Menteri Pekerjaan Umum dan Perumahan Rakyat Basuki Hadimuljono menilai bahwa desain ibu kota yang seperti itu justru cocok untuk para generasi muda. Sehingga, tata kota juga harus disesuaikan dengan selera anak muda.,"Ibu kota ini, bukan untuk kami (generasi tua)," kata Basuki usai menghadiri acara wisuda Universitas Pancasila, Selasa (1/10). "Misalnya masih apakah masih perlu Plaza Senayan di sana, apa masih perlu mall-mall itu.",Ia melihat bahwa sekarang ini saja jumlah mall sudah mulai berkurang. Hal itu tak lepas dari perkembangan teknologi yang maju. Kegiatan belanja tak harus dilakukan dengan mendatangi langsung tokoh atau kios penjual. Melainkan, bisa dilakukan dari ujung jari melalui ponsel.,"Sekarang mall sudah pada tutup misalnya, karena dengan adanya teknologi itu sudah enggak perlu," tutur Basuki. "Nah ini kotanya harus didesain seperti itu, yang tahu mestinya anda-anda itu (generasi muda) kebutuhan ke depan untuk milenial itu apa sih.",Ia juga berencana untuk segara menuju ke Kalimantan Timur. Selain melakukan diskusi dengan Pemred, ia juga akan meluncurkan program,.,"Kebetulan besok saya akan ke sana, ada diskusi dengan Pemred, sekarang sudah pada ke sana," tutur Basuki. "Nah besok saya dengan Menteri Perhubungan akan ke sana, kita akan launching untuk sayembara.",Adapun sayembara tersebut adalah untuk menentukan desain ibu kota yang pas. Sayembara tersebut rencananya akan dibuka pada Rabu (2/10) besok.,"Persiapan pengembangan ibu kota negara, akan segera kelihatan wujudnya dalam 2019-2024," jelasnya. "Tanggal 2 (Oktober) nanti kita akan buka sayembara untuk urban desain ibu kota negara, saya yakin semua mau desain ibu kota negara buat masa depan."</t>
  </si>
  <si>
    <t>Mulan Jameela Rilis Album Politik Berjudul "Nyanyi Sambil Mengatur Negeri"</t>
  </si>
  <si>
    <t>Gugatan,beserta 9 calon legislatif (caleg) pada Partai Gerindra telah dikabulkan oleh Pengadilan Negeri (PN) Jakarta Selatan. Partai Gerindra dan KPU selaku tergugat lantas berhak menetapkan 9 caleg tersebut sebagai anggota legislatif 2019-2024.,,,Namun sayangnya, kabar ini justru menuai protes dari,. Sejumlah warga yang tergabung dalam Solidaritas Aktivis, Pemuda dan Masyarakat Garut memprotes keputusan KPU yang mengganti Ervin Luthfi dengan Mulan.,Tak hanya berhenti sampai di situ, kini beredar rumor bahwa suksesnya Mulan menduduki kursi DPR dikarenakan peran dari petinggi partai Gerindra yaitu,. Dugaan ini muncul setelah sebuah akun gosip mengumpulkan judul-judul pemberitaan dari media online soal Mulan jadi anggota DPR.,,,Padahal sebelumnya pihak Gerindra sendiri telah menjelaskan kalau terpilihnya Mulan menduduki,sudah putusan dari pengadilan. "Kami harus melaksanakan putusan tersebut, karena berdasarkan Surat Edaran Mahkamah Agung Nomor 4 Tahun 2016, putusan Pengadilan Negeri adalah Putusan Tingkat Pertama dan Terakhir," ujar wakil ketua umum partai Gerindra, Sufmi Dasco Ahmad, Senin (23/9).,"Sebagai turut tergugat, KPU RI juga harus tunduk dan patuh pada putusan PN Jaksel itu," tambah Dasco. "Kami perlu tegaskan jika kami senantiasa taat asas dan patuh pada ketentuan hukum yang berlaku.",Namun tetap saja, pernyataan dari wakil ketua partai Gerindra ini tetap belum mampu menutup asumsi publik bahwa Mulan berhasil melenggang jadi anggota DPR karena Prabowo. Melihat dari kolom komentar, dugaan ini akhirnya kembali membuat Mulan panen cibiran.,‚Äú,‚Äù tulis akun,. ‚Äú,‚Äù ujar akun,. ‚Äú,‚Äù komentar akun,.</t>
  </si>
  <si>
    <t>Demo Buruh Berakhir Cepat, DPRD Jatim Akui Sedang Lapar dan Butuh Makan Cepat</t>
  </si>
  <si>
    <t>Diketahui buruh di sepuluh provinsi sepakat untuk mengadakan aksi massa pada Rabu (2/10). Salah satunya di Jawa Timur. Bertempat di depan Gedung DPRD Jatim,,dikabarkan siap menyuarakan empat tuntutan.,,,Namun rupanya aksi ini resmi diakhiri pada pukul 15.00 WIB tadi. Dilansir dari,, massa demonstran dilaporkan langsung membubarkan diri dan pulang dengan tertib ketika jam menunjukkan pukul 15.00 WIB.,Padahal massa demonstran, yang sebagian besar naik bus dan ratusan sepeda motor, baru datang di Jalan Indrapura, Surabaya sekitar pukul 14.00 WIB. Dengan demikian aksi mereka hanya berlangsung sekitar satu jam.,Rupanya sebelum "menggeruduk" Jalan Indrapura, sejumlah koordinator aksi sudah bertemu dengan anggota dewan di ruang Badan Musyawarah. Koordinator aksi dan anggota dewan, yang dipimpin langsung oleh Ketua DPRD Jatim Kusnadi pun telah menyepakati empat poin tuntutan buruh.,Namun dalam tempo yang singkat itu, para buruh masih sempat menyuarakan orasi mereka. Dilansir dari,, seorang orator sempat menyampaikan aspirasi massa.,"Kami datang ke sini untuk menagih janji yang kita lakukan pada tanggal 19 September," seru seorang orator, Rabu (2/10). "Untuk menagih janji regional dan nasional.",Sementara itu, berikut adalah empat poin tuntutan massa buruh kepada anggota dewan:</t>
  </si>
  <si>
    <t xml:space="preserve">Nycta Gina Ungkap Kejadian Mistis Saat Anaknya Menyusu di Tengah Malam
</t>
  </si>
  <si>
    <t>Memberikan ASI kepada buah hati merupakan sebuah hal yang sangat menyenangkan bagi seorang ibu. Demikian pula yang dirasakan oleh , yang sampai sekarang masih menyusui untuk anak keduanya, Lembar Putih Trinycta.,Bagi seorang ibu, kala memberikan ASI merupakan momen paling intim antara dirinya dengan anak. Tak jarang seorang anak menatap mesra ibunya kala proses menyusu. Itulah yang membuat Nycta Gina sangat bahagia.,"Salah satu kenikmatan jadi ibu adalah menyusui. Apalagi kalau pas lagi nyusu, dedek bayinya natap kita terus tangan-tangan kecilnya main-main ntah nguwel-uwel rambut atau tepok-tepok... aaah gemash," ujar Nycta Gina di laman Instagramnya, missnyctagina baru-baru ini.,Namun seiring perjalanan waktu, ketika anak sudah menginjak dua tahun lebih, maka pengalaman menyusui pun akan terasa berbeda. Hal itu diceritakan oleh istri presenter Rizky Kinos tersebut.,"Tapiiii begitu agak gede, nyusunya brutaaal brooh, dari posisi rapi sambil bobo miring sampai ibunya ditiban. Bisa akrobat ade Uti di atas badan akuuh. Tangannya bukan cuma ngelus-elus atau tepok-tepok manjah aja tapi narik idung, nyolok mata, tarik-tarik bibir," papar ,.,Pun begitu, Nycta Gina tak merasa masalah dengan tingkah anaknya yang dianggapnya kocak tersebut. Baginya ketika anak sehat sudah melebihi kesenangan apapun, termasuk ketika ia harus berkorban.,"Aaah sudahlaah gak apa-apa selama obat luka dan obat sariawan masih dijual di pasaran. #ibunceritamulu #uti #directbreastfeedingmom," tandas Nycta Gina.</t>
  </si>
  <si>
    <t>Lee Min Ki Terima Tawaran Drama Baru Setelah Mimpi Bertemu Sutradara Legendaris</t>
  </si>
  <si>
    <t>Pada Selasa (1/10), OCN menggelar konferensi pers untuk drama mendatang mereka yang berjudul ",". Acara ini dihadiri oleh para pemain dan kru, termasuk,dan,.,,,Dalam kesempatan ini, mereka membahas banyak hal menarik tentang dramanya tersebut. Sutradara Lee Yoon Jung yang menggarap drama ini mengungkapkan sisi menariknya. Karena meskipun "The Lies Within" adalah sebuah thriller, para pemainnya tidak tahu siapa penjahat sebenarnya.,"Semua karakter yang muncul di sini memiliki kebohongan dan sisi yang berbeda dari diri mereka. Para aktor juga tidak tahu siapa penjahatnya. Ini adalah drama yang akan membuat kalian mengejar penjahat, dan itu akan membuat kalian penasaran tentang apa itu kebenaran dan kebohongan," terang sutradara Lee Yoon Jung.,Lee Min Ki kemudian membagikan pemikirannya tentang bekerjasama dengan sutradara Lee Yoon Jung. Karena mereka sebelumnya pernah bekerjasama di drama ",".,"Sutradara Lee Yoon Jung dan aku kembali (bekerjasama), jadi aku senang ketika aku mendapat telepon darinya. Aku percaya padanya, jadi tidak sulit untuk membuat keputusan. Banyak waktu telah berlalu, tapi rasanya seperti kita kembali ke masa lalu dan syuting," kata Lee Min Ki.,,,Di sisi lain, Lee Yoo Young juga merasa terhormat bisa bekerjasama dengan sutradara Lee Yoon Jung. Selain itu, dia juga menceritakan sedikit tentang karakternya.,"Proyek itu sangat bagus, dan merupakan suatu kehormatan bahwa sutradara memintaku untuk bekerja dengannya. Aku yakin akan ada sinergi yang baik jika sutradara dan proyek ini bertemu," terang Lee Yoo Young.,"Kim Seo Hee adalah karakter yang menjadi anggota parlemen tapi tidak tahu apa-apa tentang pekerjaan anggota parlemen. Aku ingin mencobanya karena mereka mengatakan karakter itu adalah putri dari keluarga kaya dan aku hanya melakukan hal-hal yang sulit sampai sekarang. Tapi dia jelek seperti bebek dan sulit bertahan," ujarnya.,Drama ini sendiri menceritakan tentang seorang detektif ambisius bernama Jo Tae Sik (Lee Min Ki) yang ingin hidup berbeda dan mencari ketenangan di desa. Dia kemudian mengambil kasus yang melibatkan kematian anggota parlemen Kim Seung Cheol (,) akibat kecelakaan mobil. Namun kematiannya cukup janggal, dan menantunya menghilang.,Di sisi lain ada Kim Seo Hee (Lee Yoo Young) yang merupakan putri bungsu dari Kim Seung Cheol. Hubungannya dengan suaminya tidak berjalan dengan baik, karena mereka menikah dengan dasar bisnis. Dan setelah kematian ayahnya, Kim Seo Hee menjadi anggota parlemen untuk menemukan kebenaran yang tersembunyi.,"The Lies Within" dijadwalkan mulai tayang pada 12 Oktober mendatang. Drama ini sendiri dipersiapkan untuk menggantikan slot tayang ",".</t>
  </si>
  <si>
    <t>Jerinx SID Ungkap Cerita Unik Saat Mencari Tempat Parkir, Disebut Mirip Atta Halilintar?</t>
  </si>
  <si>
    <t>telah resmi menikahi,pada 16 Agustus 2019 lalu. Namun siapa sangka, ternyata ada peran besar,yang membuat,,itu berkenalan hingga menikahi Nora.,,,Hal itu diungkap Jerinx dalam video YouTube,berjudul "Ngobam (Ngobrol Bareng Musisi)" yang dibagikan pada Minggu (29/9). Jerinx rupanya penasaran dengan sosok Atta yang mempunyai 19 juta,dan menjadi YouTuber nomor 1 di Indonesia.,"Suka tidak suka, saya harus berterima kasih kepada Atta Halilintar," kata Jerinx pada Gofar Hilman. "Kenapa Atta Halilintar?" tanya Gofar Hilman.,Jerinx mengaku tertarik dengan sosok Atta hingga mencari sang YouTuber lewat Instagram. Pria berusia 42 tahun ini juga mengungkap rasa penasaran dengan bisnis pakaian yang dirintis oleh Atta.,"Jadi di,muncul Atta dengan prestasi YouTuber dan,terbanyak," cerita Jerinx. "Saya kan nggak terlalu familiar dengan dunia Youtuber gitu. Saya cek, 'oh punya,juga namanya itu.,kemana arah,-nya. Sebagai,mungkin ada yang menarik dan bisa saya pelajari dari Atta.",,,Saat melihat-lihat bisnis pakaian milik Atta, Jerinx menyebut dirinya teralihkan dengan sosok model yang mengenakan pakaian milik putra sulung,itu. Model tersebut tak lain adalah Nora Alexandra yang menurut Jerinx "berbahaya".,"Cek, 'hmm modelnya dong'. Siapakah ini orang Rusia. Saya pikir orang Rusia (Nora Alexandra)," sambung Jerinx. "Kok mukanya berbahaya sekali. Ini jujur.",Lantas, Jerinx langsung mengunjungi akun Instagram milik Nora. Ternyata Nora sudah lama menjadi,Jerinx. Bahkan Nora sempat mengirim pesan pribadi pada Jerinx lewat Instagram.,"Cek akun (Nora), loh ngapaian dia,saya," tutur Jerinx. "Pas cek DM dia beberapa kali DM saya."</t>
  </si>
  <si>
    <t>Sudah Terpilih, Leader SuperM Diisukan Punya Kekuatan Gaib di Panggung</t>
  </si>
  <si>
    <t>Hari berjalan pelan menuju debut grup istimewa dari SM Entertainment, ,. Jika berjalan sesuai rencana gabungan idol berbakat ini akan merilis EP debut pada 4 Oktober 2019 mendatang.,Media sosial SuperM telah dibuat, yang kini telah dihiasi berbagai foto teaser dan kabar terbaru. Yang paling gres adalah terpilihya leader dalam group yang diperkuat Baekhyun, Kai, Taemin, Ten, Lucas, Taeyong dan Mark itu.,Selasa 11 September kemarin SuperM melangsungkan sesi menyapa fans di Instagram Live. Mereka membahas beberapa hal, salah satunya tentang pemilihan peran leader.,Dari diskusi tersebut terpilihlah nama Baekhyun sebagai leader ,. Baekhyun awalnya memilih Taemin, tapi ia mengelak karena di SHINee sendiri ia menjadi maknae.,Semua member yakin Baekhyun adalah yang paling cocok menjadi leader. Ia sempat mengusulkan agar semua member jadi leader secara bergantian, tapi Kai dan Taemin percaya vokalis EXO itu sangat layak terpilih.,"Aku tak keberatan jika menjadi leader," kata Baekhyun. Ia pun bersemangat mengumumkan status barunya itu.,"Baiklah, jadi sudah diputuskan jika aku adalah leader grup. Terima kasih," ujarnya. Lalu bagaimana menurutmu, apakah Baekhyun cocok jadi leader SuperM?</t>
  </si>
  <si>
    <t>Jihyo TWICE dan Kang Daniel Terlibat dalam Sebuah Proyek Bersama</t>
  </si>
  <si>
    <t>Fans dikejutkan dengan kabar pacaran,dan,yang dirilis oleh Dispatch hari ini, Senin 5 Agustus 2019. Media Korea populer tersebut merilis sederetan foto saat Jihyo mendatangi rumah Kang Daniel untuk kencan.,,,,,,,,Menurut keterangan Dispatch,,dan,dikabarkan mulai pacaran di awal 2019. Dua idol ini sendiri diungkapkan saling mengenal berkat seorang artis senior yang menjembatani hubungan mereka sampai bisa pacaran.,,,,Menurut sumber, keduanya lebih banyak menghabiskan waktu bersama di rumah Kang Daniel yang memang tinggal sendirian. Dispatch memergoki Kang Daniel dan Jihyo TWICE tertangkap saat kencan di daerah Hannam-dong, yang merupakan daerah tempat Daniel tinggal pada 1 Agustus lalu.,,,,Hubungan Kang Daniel dan Jihyo memang tak banyak yang tahu. Saat kencan pun, member TWICE tersebut memilih untuk mengendarai sendiri mobil Mercedes-nya ke tempat tinggal Daniel. Pasalnya, Jihyo masih tinggal di dorm bersama para member lainnya.,,,,Lingkungan kecil Jihyo tampaknya tahu hubungannya dengan Daniel. Dispatch mengklaim kalau melihat member,mengantarkan sahabatnya itu ke rumah Kang Daniel dan kemudian menjemputnya juga.,,,,Meski sama-sama sibuk, keduanya selalu menyempatkan untuk bertemu dan seringnya kencan lebih dari satu kali dalam seminggu. Bahkan meski TWICE sedang tur konser, mereka tetap menyempatkan untuk saling bertemu.,,,,Bahkan saat Kang Daniel menggelar showcase debutnya pada tanggal 25 Juli lalu, mereka tetap menyempatkan bertemu. Setelah Kang Daniel menyelesaikan showcase, Dispatch melihat Jihyo berkunjung ke rumah pria yang diduga kekasihnya itu.,,,,Diungkapkan sumber, Jihyo dan Daniel selama ini saling memberikan kekuatan. Saat Daniel memiliki masalah dengan agensi, Jihyo lah yang berada di sampingnya. Sedangkan saat idol JYP itu lelah, Kang Daniel membuatnya bersemangat lagi.,</t>
  </si>
  <si>
    <t>Bella Hadid Ungkap Persiapan Intens untuk Tampil di Runway Paris</t>
  </si>
  <si>
    <t>Usai gelaran New York Fashion Week hingga Milan Fashion Week, kini si cantik,pun melenggang dalam,Paris Fashion Week. Di gelaran peragaan busana kali ini, model berusia 22 tahun tersebut tak segan,membawakan koleksi Spring 2020 dari Mugler.,,,Bahkan adik,ini tak ragu memamerkan bagian belakang tubuhnya dalam balutan,hitam transparan yang dipadukan dengan celana,. Menyempurnakan gayanya, Bella juga memadukan,tersebut dengan,berwarna senada.,Busana seksi itu dilengkapi dengan sandal,bertali dan rantai panjang sebatas pinggangnya. Sedangkan untuk riasan, mantan kekasih,ini rupanya menonjolkan bentuk alis serta matanya yang dirias ala,, dengan sapuan warna emas pada bibirnya.,Tampilan Bella ini pun menuai beragam komentar dari para penggemar. Banyak yang memuji kakak,tersebut memiliki bentuk tubuh sempurna. Namun tak sedikit pula yang menyebutnya terlalu kurus dan tak terlihat sehat.,"Tidakkah dia terlihat seperti tulang? Dia pasti menahan lapar selama fashion week," tulis salah satu penggemar. "Gadis ini tidak punya bokong," sahut lainnya. "Apa orang-orang akan benar-benar membeli pakaian seperti ini? Bahkan itu tak terlihat bagus saat dipakai olehnya (Bella)," tambah lainnya.,"Aku merasa kasihan padanya. Dia seperti daging tipis," penggemar lain turut berkomentar. "Dia tidak punya lemak, itu bagus. Tapi tidak dengan semua lemak yang habis dari tubuhnya. Yang tersisa hanya tulang," pungkas lainnya.,Di sisi lain, hingga kini Bella sendiri memang mengikuti semua,peragaan busana yang digelar sejak awal bulan September. Mulai dari New York Fashion Week yang dihelat pada 6-14 September, lalu London Fashion Week pada 15-17 September, kemudian berlanjut ke Milan Fashion Week pada 17-23 September, serta Paris Fashion Week yang berlangsung mulai 23 September hingga 1 Oktober mendatang.</t>
  </si>
  <si>
    <t>Jokowi Rilis Buku Tentang Inovasi Pertanian dan Pemanfaatan Lahan Terbengkalai</t>
  </si>
  <si>
    <t>Bencana kebakaran hutan dan lahan (karhutla) yang melanda sejumlah wilayah Kalimantan dan Sumatera masih menjadi sorotan. Sejumlah tuntutan ramai dilayangkan kepada pemerintah untuk segera menyelesaikan masalah yang kian serius tersebut.,,,Namun, di tengah ramainya polemik tersebut, Presiden,alias Jokowi mengunggah sebuah video melalui akun Instagram miliknya. Dalam unggahan tersebut, Jokowi menyampaikan terima kasihnya pada para petugas yang telah berusaha keras memadamkan titik api.,,,Dalam video berdurasi 59 detik tersebut, memperlihatkan kumpulan foto para petugas damkar yang bekerja memadamkan karhutla. Tak hanya mengucapkan terima kasih, melalui video tersebut Jokwoi juga ingin menunjukkan bahwa selama ini pemerintah tidak tinggal diam terkait karhutla.,"Untuk mereka yang bekerja dalam senyap... Terima kasih," demikian bunyi,pada unggahan tersebut, Selasa (24/9).,Pada bagian akhir video, Jokowi berharap agar asap karhutla segera bisa ditangani. Dengan begitu, masyarakat yang terpapar dampaknya di Kalimantan maupun Sumatera bisa segera kembali menghirup udara segar.,"Semoga api segera padam," kata Jokowi. "Dan anak-anak kita tak lagi terpapar asap.",Sebelumnya, LSM pemerhati lingkungan Greenpeace mendesak Jokowi untuk menetapkan status,terhadap karhutla. Sebab dengan begitu, pemerintah bisa memfokuskan sumber daya ke sana agar masalah cepat teratasi.,"Yang paling penting sekarang bagi negara adalah negara harus segera menetapkan ini sebagai bencana nasional," kata Kepala Kampanye Hutan Global Greenpeace Indonesia Kiki Taufik di Jakarta Pusat, Selasa (24/9). "Dengan menetapkan status bencana nasional maka seluruh resource atau sumber daya harus kesana bantu."</t>
  </si>
  <si>
    <t>Masih Muda, Wajah Ganteng Limbad di Foto Lawas Ini Disebut Mirip Idol K-Pop</t>
  </si>
  <si>
    <t>Stasiun televisi GTV akan segera berulang tahun yang ke-17. Untuk memeriahkan hari jadinya, GTV menggelar tantangan,di media sosial. Di mana mereka menantang pengguna media sosial untuk membagikan perbandingan foto mereka di usia 17 tahun dan potret sekarang.,,,Sederet artis pun ikut memeriahkan,yang digelar oleh GTV ini. Salah satunya adalah pesulap kenamaan Tanah Air,,. Pesulap asal Tegal, Jawa Tengah itu membagikan foto perbandingan dirinya saat masih berusia sekitar 17-an dengan potret sekarang untuk meramaikan tantangan ini.,,,Limbad Muda terlihat lebih simpel lantaran tak memiliki jenggot dan kumis. Ia juga tak memakai riasan mata tebal saat masih belia. ",," tulis Limbad, Selasa (1/10).,Postingan ini pun menuai berbagai komentar dari netter di media sosial. Banyak netter yang memuji wajah Limbad saat masih muda. Mereka rupanya menganggap Limbad terlihat tampan saat muda dulu. Bahkan ada yang menyamakan Limbad dengan beberapa tokoh karena penampilannya di masa lalu.,",," kata netter. ",," seru yang lain. ",," sambung lainnya. ",," ujar lainnya. ",," tulis netter lain. ",," celetuk yang lain.</t>
  </si>
  <si>
    <t>Fenita Arie Ungkap Perjalanan Karier dan Kehidupan Keluarganya</t>
  </si>
  <si>
    <t>belum lama ini meluncurkan brand,. Dalam peluncuran tersebut juga dihadiri oleh sang suami,,.,,,Rupanya Fenita dibuat menangis haru oleh Arie Untung yang datang membawa kejutan berupa sebuket bunga. Arie Untung juga sempat mengungkap rasa bangga dengan perubahan sang istri.,"Dia (Fenita) dulu ingin banget punya brand fashion dari mulai karier," ungkap Arie Untung saat ditemui di Grand Mahakam, Kebayoran, Jakarta Selatan pada Rabu (25/9) seperti dilansir dari,. "Dia juga sangat bangga dengan rambut pendeknya. Dia bangga jadi presenter rambut pendek sampai akhirnya dia pengin punya salon kecantikan.",Arie Untung juga sempat bercerita tentang impian sang istri sebelum menikah. Ia memang sempat meminta Fenita untuk menggunakan hijab.,"Harapan zaman dulu lagi dirintis, baru mau diwujudkan, datanglah seorang pria yang melamarnya, lalu memintanya untuk pakai hijab," cerita Arie Untung. "Kalau dia menuruti berarti itu menghancurkan impiannya, kebanggaannya.",,,Menurut Arie Untung, sang istri sempat berat menuruti permintaannya menggunakan hijab. Bahkan Fenita juga mengira Arie Untung memiliki aliran radikal.,"Masyallah waktu itu berat dia lakuinnya, dia lakuin itu karena sayang dan patuh sama suaminya. Walau berat awalnya, sejak itu,enggak ada iklan, pekerjaan," sambung Arie. "Tadinya dia aktif tiba-tiba,. Dia sabar sama saya, waktu itu ada omongan juga, buat suaminya yang (disebut) radikal dia sabar banget sama saya.",Arie Untung memberi pesan terakhir yang justru membuat Fenita tertawa. "Dapat kenikmatan jangan lupa ada ujiannya dan Allah maha kuasa, setia sama aku ya," tutup Arie Untung dengan nada merayu.,Melalui postingan Instagram di hari yang sama, Arie Untung juga membagikan foto peluncuran brand fashion Fenita. Ia juga sempat mengingatkan sang istri untuk selalu bersyukur.,",," tulis Arie. ",."</t>
  </si>
  <si>
    <t>BTS Kenang Momen Jungkook Salah Memakai Sepatu Saat Konser di London</t>
  </si>
  <si>
    <t>Konser merupakan momen spesial di mana idol dapat berinteraksi langsung dengan para penggemar. Sebagian bahkan menganggap momen tersebut sakral di mana segalanya harus berjalan lancar sesuai rencana.,,,Episode kelima dari seri dokumentasi "BRING THE SOUL: DOCU-SERIES" menampilkan para member,yang buka-bukaan tentang gelaran konser mereka. Di sini,,dan kawan-kawan mengungkapkan bagaimana keterbatasan fisik mempengaruhi mereka baik sebagai individu maupun tim.,Pada Oktober 2018,,mengalami cedera kaki saat BTS menggelar konser "Love Yourself" di O2 Arena, London. Member termuda BTS itu mengakui kalau dirinya sangat sedih karena cedera tepat sebelum konser dimulai, namun ia berusaha agar hal tersebut tak terlalu mempengaruhinya demi kebaikan BTS.,"Itu membingungkan," ungkap Jungkook. "Aku banyak menyalahkan diriku sendiri dan aku jadi sangat marah. Tapi kalau aku melakukannya (marah), itu tidak memperbaiki apa pun. Aku justru akan membuat yang lain merasa tidak nyaman.",,,V ikut mengenang momen tersebut dan mengatakan, "Dia (Jungkook) sedang melakukan pemanasan agar performance-nya lebih baik dan benar-benar disayangkan dia cedera. Dia punya banyak semangat untuk tampil di panggung, jadi aku tahu dia pasti merasa sedih.","Aku bahkan tidak bisa membayangkan seberapa banyak dia menyalahkan dirinya sendiri gara-gara itu,",menambahkan. Penyanyi kelahiran 1995 itu kemudian mengungkapkan pengalaman saat dirinya mengalami kram otot hingga tak bisa ikut tampil di acara ",".,,dan Jin kemudian mengatakan kalau para member sudah menyangka kalau kondisi kesehatan mereka akan mengalami penurunan selama menjalani tur konser. Mereka akhirnya menyadari kalau menjaga kesehatan sangat penting, bukan hanya untuk diri mereka sendiri tapi juga untuk tim dan fans.</t>
  </si>
  <si>
    <t>Audi Marissa dan Anthony Xie Basah Kuyup Saat Pemotretan, Netizen Fokus ke Detail Tak Terduga</t>
  </si>
  <si>
    <t>Pasangan kekasih,dan,termasuk jarang mengumbar kemesraan di media sosial. Kendati demikian, hubungan mereka langgeng dan sudah berjalan 2 tahun.,,,Kisah asmara Audi dan Anthony bermula dari cinta lokasi saat syuting sinetron ",". Audi yang kerap menemukan tambatan hatinya berkat cinlok membuat warganet sempat ragu akan keseriusannya.,Brau-baru ini, fotografer kenamaan FD Photography membagikan hasil pemotretan Audi dan Anthony. Dalam foto tersebut, keduanya tampak gahar dengan konsep "The LOVE After WAR".,Dalam foto tersebut, dua sejoli itu terlihat memakai busana serba hitam. Terdapat noda merah bak darah di kulit Audi dan Anthony.,Audi tampak seksi memakai gaun panjang seraya menodongkan pistol ke sang kekasih. Sedangkan Anthony gagah mendekap Audi seraya membawa pistol pula.,,,Postingan tersebut sontak menyita perhatian warganet. Maklum saja, Audi dan Anthony memang jarang mengumbar foto mesra. Sekalinya foto berdua, langsung banjir komentar.,"," kata netter. "," seru yang lain. "," tambah lainnya. Warganet yang lain juga memberikan emotikon penuh cinta.</t>
  </si>
  <si>
    <t>Awkarin Terlihat Membawa Kantong Plastik, Netizen Langsung Berdiskusi Soal Sampah</t>
  </si>
  <si>
    <t>Meski sebelumnya dikenal dengan imej "bad girl",,membuktikan bahwa ia sudah berubah menjadi lebih positif. Selebgram bernama asli Karin Novilda tersebut juga menunjukkan rasa pedulinya terhadap para mahasiswa yang berdemo menolak RUU KUHP di gedung DPR/MPR Senayan, Jakarta Pusat.,,,Hal tersebut ditunjukkan Karin dengan membagikan tiga ribu,untuk para mahasiswa peserta demo. Tak hanya itu, Karin mengajak masyarakat untuk berkumpul dan membersihkan sampah-sampah pasca demo hari ini, Kamis (26/9). Sebelumnya Karin mengumumkan rencananya tersebut pada Rabu (25/9) melalui Twitter.,"," tulis Karin. ",",,,Benar saja, Karin telah melakukan aksi mulianya tersebut bersama dengan puluhan relawan lain. Selebgram berusia 21 tahun ini pun mengucapkan terima kasih atas partisipasi masyarakat. Hal ini disampaikan Karin melalui foto yang diunggah di Instagram pada Kamis (29/9).,"," ungkap Karin. ",",,,Sontak aksi kemanusiaan yang dilakukan Karin tersebut membuatnya menerima banyak pujian dari netizen. Mereka juga menilai aksi mulia mantan rekan duet,tersebut pantas dijadikan sebagai panutan.,",," puji akun,. ",," imbuh akun,. ",," sahut akun,.,",," komentar akun,. ",," tambah akun,. ",," seru akun,.</t>
  </si>
  <si>
    <t>Queendom' Bahas Proses Kreatif dan Konsep Baru untuk Musim Mendatang</t>
  </si>
  <si>
    <t>Mnet baru-baru ini menuai kritikan dari netizen Korea Selatan karena diungkap membiarkan girl grup peserta "," membayar sendiri semua biaya penampilan saat mereka tampil di atas panggung.,,,"(Penampilan panggung) itu bukan bagian dari biaya produksi untuk program atau kru. Itu adalah jumlah yang harus dibayar oleh penyanyi dan agensi. 'Queendom' tidak punya direktur musik untuk membantu aransemen jadi penyanyi dan agensi mereka harus mempersiapkan penampilan dari awal sampai akhir," ujar seorang sumber.,Tak ingin kabar menjadi semakin simpang siur, "Queendom" melalui media setempat akhirnya langsung buka suara. Pihak program itu mengaku kabar tersebut tidak benar.,"Itu tidak benar. Kami membayar biaya keikutsertaan mereka terpisah dari biaya penampilan. Sebelum program dimulai, kami menanda tangani kontrak yang menyebutkan kami akan memberikan dukungan uang dan membayarnya sesuai ketentuan kontrak saat ini," ungkap pihak "Queendom".,"Pada kompetisi putaran pertama, kami menyediakan uang untuk pengaturan lagu. Dan pada putaran kedua, kami memberikan mereka dana dukungan produksi," sambung pihak "Queendom".,Pernyataan pihak "Queendom" ini pun dibenarkan oleh agensi salah satu peserta. "Kami menerima dana dari produser untuk semua biaya koreografi dan aransemen yang dikeluarkan saat mempersiapkan kompetisi," tutur agensi tersebut.,Meski begitu, sumber lain mengungkap dana yang diberikan pihak "Queendom" masih tidak cukup untuk standar tinggi penampilan. Peserta dan agensi masih harus menambal biaya cukup besar.,"Dibutuhkan setidaknya 5 juta won untuk membuat rancangan koreografi. Membuat pakaian baru atau mencari kostum bagus yang sesuai dengan konsep penampilan menghabiskan biaya jutaan won," beber sumber itu.,"Kami tidak bisa menunjukkan penampilan dengan kualitas saat ini dengan hanya dukungan dana dari tim produksi yang diberikan kepada kami. Ada sejumlah biaya besar tambahan yang harus diurus oleh para artis dan agensi," pungkas sumber itu.</t>
  </si>
  <si>
    <t>6 Film Layar Lebar Ini Perdana Tayang di SCTV, Salah Satunya Berdurasi 24 Jam!</t>
  </si>
  <si>
    <t>Momen,menjadi suatu hal yang sangat dinanti dan waktu untuk berkumpul bersama orang-orang terkasih. Tentunya untuk menemani waktu berkumpul keluarga yang sangat berharga, SCTV akan menemani pemirsa Tanah Air dengan tayangan Film Layar Lebar Spesial Lebaran.,Sudah menjadi tradisi bagi SCTV dari tahun ke tahun dengan menayangkan deretan film-film terbaik karya anak bangsa selama libur Lebaran. Mulai dari film Box Office Indonesia sampai film yang tentunya tayang perdana di layar kaca hanya ditayangkan di SCTV.,Sesuai penuturan David Suwarto selaku Deputy Director Programming SCTV, dalam acara buka bersama yang diadakan di Senayan City, SCTV Tower, Jumat 24 Mei 2019, deretan film layar lebar pilihan dan tayang perdana di layar kaca pemirsa nantinya akan dimulai dari hari Rabu, tanggal 5 Juni 2019 hingga Minggu, 9 Juni 2019, mulai siang sampai malam hari.,"Akan ada enam film yang akan tayang, tentunya deretan film ini tayang perdana di layar kaca pemirsa. Selain film yang tayang perdana ini juga akan ada beberapa film lainnya yang akan melengkapi tontonan pemirsa di rumah saat Lebaran nanti. Mulai dari film bergenre komedi hingga romance akan tayang di SCTV pada jam-jam strategis. Harapan kami agar pemirsa dapat menikmati dan menjaga tradisi menonton film Indonesia bersama keluarga pada libur lebaran tahun ini," ungkap David Suwarto selaku Deputy Director Programming SCTV.,,,,Adapun enam film layar lebar yang akan tayang nantinya antara lain adalah,,. Enam film ini tayang secara perdana di layar kaca yang akan ditayangkan SCTV mulai dari tanggal 5, 6, 7, 8 Juni pada jam strategis untuk menemani waktu bersantai pemirsa Indonesia di manapun berada.,Selain keenam film layar lebar yang tayang perdana tersebut, tak ketinggalan akan ada film pilihan yang akan menjadi pelengkap waktu bersantai bersama keluarga. Mulai dari film bergenre komedi hingga romance akan ditayangkan SCTV untuk menambah lengkap saat bersantai bersama keluarga saat libur Lebaran tiba nanti mulai dari jam 12.30 WIB sampai 16.30 WIB.,,,Tak hanya sampai di situ, pada tanggal 9 Juni nanti akan ada film komedi dan beberapa film spesial pilihan yang sayang untuk dilewatkan tentunya. Salah satunya ada film,dan beberapa film pilihan lainnya. Penasaran dengan film-film yang akan ditayangkan SCTV pada libur Lebaran nanti, tunggu saja dan stay tune bersama SCTV satu untuk semua.,"Semoga dengan deretan film spesial pilihan yang kami tayangkan, SCTV dapat selalu menjadi TV pilihan masyarakat Indonesia karena SCTV masih satu untuk semua," tutup David Suwarto mengakhiri perbincangan bersama awak media.,</t>
  </si>
  <si>
    <t>Bolehkah Berolahraga Tanpa Istirahat?</t>
  </si>
  <si>
    <t>dan batuk merupakan dua gangguan kesehatan yang paling sering. Kerap kali kedua penyakit ini mudah disembuhkan bahkan tanpa obat sekalipun. Hal ini membuat banyak orang untuk tidak begitu memedulikan flu dan batuk. ,Bagi penggemar olahraga, flu ternyata tidak menjadi penghalang mereka untuk pergi ke ,atau hanya sekadar berlari pagi. ,Sebagian orang justru merasa lebih sehat. , dan batuk pun berangsur sembuh usai berolahraga dan makan makanan bergizi. Namun, secara ilmu kesehatan, baikkah berolahraga saat sedang flu dan batuk? ,Menurut dokter olahraga di Baltimore's Mercy Medical Center, Jessalyn Adam, MD, sebenarnya olahraga pada saat flu tidak masalah sama sekali. Justru, olahraga dapat meningkatkan imun tubuh, sehingga proses penyembuhan dapat menjadi lebih cepat. ,Namun, kamu harus tahu dulu, apakah jenis flu dan batuk yang sedang melanda masih aman untuk berolahraga. Menurutnya, kalau gejala masih terasa di atas leher, seperti pusing, sakit kepala, pilek, atau hidung mampet, kamu masih diperbolehkan untuk berolahraga. Itu pun jangan terlalu berat. Cukup lari, ,atau yoga dan pilates. , ,Namun, kalau gejala yang terasa terjadi di bawah leher, seperti lemas, tidak bisa berjalan karena sangat pusing, atau napas pendek/sesak napas, serta demam, sebaiknya kamu beristirahat di rumah. , ,Selain itu, jika batuk, sebaiknya kamu juga beristirhat di rumah hingg batuk reda. Karena, batuk bisa beresiko pada gangguan pernapasan. ,#Growfearless with FIMELA</t>
  </si>
  <si>
    <t>Syamsir Alam Beri Bocoran Konsep Pernikahannya, Lokasi yang Dipilih Bikin Kaget</t>
  </si>
  <si>
    <t>Pasangan selebriti,dan,sedang mempersiapkan berbagai hal jelang pernikahan mereka. Sebelumnya, Syamsir sempat membeberkan bahwa acara pernikahannya dengan Bunga akan digelar pada 20 Februari 2020 mendatang.,,,Sudah semakin dekat, Syamsir pun mengaku telah menentukan tempat untuk menggelar resepsi pernikahannya. Mantan pemain nasional sepak bola U-23 itu mengatakan akan menggelar pernikahan, di Gelora Bung Karno (GBK), Jakarta Pusat.,"Rencananya mau di sekitaran GBK,‚Äù ujar Syamsir Alam di kawasan Kapten P. Tendean, Mampang Prapatan, Jakarta Selatan, Kamis (26/9). ‚ÄúJdi GBK itu punya beberapa taman, rencananya mau disitu.",Kendati demikian, pria berusia 27 tahun ini sepakat dengan sang kekasih untuk berencana menggelar pesta pernikahannya secara,. Hal ini dilakukan karena memang keduanya sama-sama menyukai konsep acara,.,"Rencananya,,‚Äù sambung Syamsir. ‚ÄúAku dan Bunga juga lebih suka,, karena temanya Internasional. Jadi nggak mau yang di,.",Syamsir juga menyebutkan kisaran undangan yang akan disebar untuk acara pernikahannya tersebut. "Kan itu di lingkungan GBK. Jadi paling undangannya sekitar 300 sampai 500 saja sih," tambah Syamsir.,Lebih lanjut, Syamsir juga mengungkapkan bahwa pernikahan mereka akan diundur dari tanggal cantik yang sebelumnya pernah disampaikan. "Akhirnya diubah. Kemarin sempat bilang 20 bulan 2 tahun 2020, tapi kayaknya mundur sedikit. Karena 20 juga hari Kamis ternyata," tandas Syamsir.,Sebelumnya, Syamsir sempat menyampaikan bahwa ia dan sang kekasih sengaja memilih,tersebut lantaran memiliki filosofi tersendiri bagi keduanya. Yang mana pada tanggal 20 Desember Syamsir menyatakan cintanya kepada Jelitha.,Setelah cintanya diterima, keduanya pun resmi jadian pada tanggal tersebut. Sehingga tak heran apabila semula Syamsir dan Jelitha memilih tanggal cantik tersebut untuk menggelar resepsi pernikahannya.,"Kita jadian itu tanggal 20 Desember, dan 20-02-2020 kayaknya tanggal yang bagus mudah-mudahan buat kita,‚Äù ungkap Syamsir di Mampang, Jakarta Selatan, Senin (24/6) lalu. ‚ÄúJadi Insya Allah (nikah) tanggal itu."</t>
  </si>
  <si>
    <t>Nick Jonas Kenang Proses Kreatif di Balik Lagu-Lagu Hitsnya</t>
  </si>
  <si>
    <t>Bukan rahasia lagi kalau pasangan selebriti,dan,memang kerap mengumbar kemesraan di depan publik. Keduanya juga tak jarang saling menunjukkan cinta melalui unggahan di akun media sosial masing-masing.,,,Sayangnya, pasangan yang menikah pada Desember 2018 ini ternyata juga cukup kerepotan saat keduanya terpisah jarak jauh akibat kesibukan masing-masing di dunia hiburan. Dilansir,pada Kamis (26/9), saat ini Priyanka Chopra tengah berada di India untuk promosi film terbarunya, ",". Sementara itu, Nick Jonas disibukkan dengan konser,, "Happiness Begins Tour".,Meski demikian, Priyanka dan Nick rupanya memiliki cara jitu untuk mengatasi kendala tersebut hingga keduanya masih bisa bermesraan. Hal ini terungkap dari video yang berhasil direkam oleh salah satu penggemar usai menyaksikan konser Jonas Brothers.,,,Video yang dibagikan di media sosial ini mengabadikan momen romantis Nick dan Priyanka yang sedang,. Nick juga diketahui selalu melakukan,pada sang istri dalam kesempatan apapun, termasuk saat ia berkumpul bersama teman-temannya.,,,Tak hanya itu, sebelumnya Nick juga terang-terangan mengatakan "I love you" pada sang istri dalam video lain. Di video viral itu Nick sedang memainkan gitarnya dan tiba-tiba berhenti sejenak untuk menyatakan kalimat romantis pada istrinya.,Alhasil, video-video ini pun menuai beragam komentar dari penggemar. Sebagian besar memuji Nick yang selalu memberikan kabar pada Priyanka dan menyempatkan diri melakukan,di manapun dan kapanpun. Ada pula yang menyebut jika Nick terlalu,, alias terlampau mencintai sang istri.,"Tidakkah menurutmu Nick adalah suami yang paling manis? Dia selalu menghubungi Pri kapapun," komentar salah satu penggemar. "Nick terlalu mencintai istrinya. Ini membuatku merasa sangat gemas," sahut lainnya. "Nick sangat,. Lucu sekali," tambah yang lain.</t>
  </si>
  <si>
    <t>Zodiak Ini Diduga Berani Mengambil Risiko karena Punya Firasat Kuat</t>
  </si>
  <si>
    <t>Beberapa orang mungkin akan berpikir dua kali ketika menghadapi risiko besar dalam hidup. Namun beberapa lainnya tak pikir panjang dan mengambil risiko tersebut dengan berani. Ternyata karakter seperti ini bisa ditebak dari ,. Ini dia mereka yang tak takut gagal dan suka mengambil risiko besar dalam hidup.,Leo jarang main aman untuk segala keputusan dalam hidupnya. Jika ia bisa mendapatkan yang terbaik dengan mengambil risiko besar, itu akan dilakukanya. Ia menyukai perubahan, tantangan dan pengalaman hidup yang membuatnya berkembang. Gagal tak masalah baginya, toh semua itu alami terjadi dalam hidup, dan setiap hal selalu punya risikonya sendiri.,Scorpio sesekali bisa sangat ekstrem mengambil keputusan, bukan berarti ia tidak memikirkan dampaknya, tapi justru karena ia ingin terbebas dari pilihan, makanya ia tak ambil pusing mengambil keputusan. Sebagai zodiak yang tak begitu menyukai perubahan, uniknya Scorpio menyukai tantangan.,Sagitarius hidup dalam kubangan risiko selama hidupnya. Pilihan yang ia ambil selalu tidak jauh-jauh dari risiko besar. Namun baginya, justru inilah yang membuat hidup semakin meanrik dan tidak membosankan. Ia selalu punya hal baru untuk dikejrakan dan pengalaman yang lain daripada yang lain. Hidupnya penuh petualangan dan tantangan.,Gemini seringkali bingung dengan dua pilihan, dan ketika ia menemukan jalan buntu, ia tak ambil pusing dan mengambil keputusan yang paling berisiko. Misalnya ia tak puas dengan pekerjaannya saat ini, ia bisa saja memutuskan langsung resign dan pergi ke luar kota karena ia tak peduli lagi. Untungnya Gemini orang yang fleksibel dan mudah baginya menerima tantangan.,Itu dia ternyata sekian ,yang paling suka mengambil risiko karena tidak takut gagal.,#GrowFearless with FIMELA</t>
  </si>
  <si>
    <t>Muzdalifah Ungkap Fadel Islami Adalah Sosok Yang Romantis</t>
  </si>
  <si>
    <t>Sempat mengaku tak mau buru-buru menikah dengan,, tetapi ternyata niat tersebut dibatalkan oleh,. Hanya selang beberapa bulan setelah resmi pacaran, Muzdalifah akan menikah untuk keempat kalinya dengan Fadel.,Undangan pernikahan pasangan yang terpaut perbedaan usia cukup jauh ini pun sudah disebar. Muzdalifah akan dipersunting Fadel besok, Jumat (26/4) pada pukul 08.00 WIB.,Tampaknya Muzdalifah sudah amat yakin dengan pilihannya ke sosok Fadel. Meski menyebut tak mudah untuk menyamakan visi di antara mereka berdua, namun Muzdalifah bersyukur karena Fadel mencintainya.,,,,,,Yang membuat Muzdalifah yakin pada Fadel adalah cara cowok ini mencintainya. Dalam postingan Instagramnya 4 April 2019 lalu, Muzdalifah mengungkap bahwa Fadel mencintai kekurangannya.,,,Banyak dugaan yang menyebutkan jika Fadel menikah dengan Muzdalifah karena alasan harta. Bukan tanpa alasan, pasalnya usia mereka terpaut cukup jauh, selain itu netizen juga belajar dari kegagalan rumah tangga yang dialami Muzdalifah seperti sebelumnya.,</t>
  </si>
  <si>
    <t>Rose BLACKPINK Ungkap Makna di Balik Aksesori yang Sering Ia Kenakan</t>
  </si>
  <si>
    <t>(,) turut menghadiri Paris Fashion Week yang dimulai 24 September untuk peragaan busana koleksi rumah mode Yves Saint Laurent. Idol besutan YG Entertainment itu sukses,banyak orang dengan penampilannya yang dipuji berkelas.,,,Rose tiba disambut para fotografer dan penggemar yang menunggu untuk melihatnya sekilas. Penyanyi kelahiran 1997 itu bergaya "tanpa celana" mengenakan jaket PVC hitam dan sepatu hak tinggi.,Rose menjadi tren di seluruh dunia segera setelah foto-fotonya beredar di media sosial. Pemilik nama Park Chaeyoung itu juga memanjakan penggemar mereka dengan foto-foto cantik dari acara yang diunggah ke Instagram.,Salah satu foto Rose di Paris Fashion Week sukses menghebohkan para penggemar. Bagaimana tidak, ia berpose dengan aktor Hollywood,yang sudah lama mengidolakan BLACKPINK. Bintang film "," itu bahkan langsung heboh dan histeris ketika menerima album mereka.,,,,,Dalam foto, Rose terlihat karismatik dengan visualnya yang mematikan. Ezra Miller yang berdandan nyentrik berpose sambil meletakkan tangannya di pinggang Rose.,,,"Wow Ezra akhirnya ketemu Rose dari BLACKPINK!" komentar salah satu penggemar. "Rose dan Ezra Miller! Perpaduan yang wow banget," tambah penggemar lain. "Ezra adalah penggemar yang beruntung. Aku iri, hahaha," pungkas lainnya.,Sementara itu, BLACKPINK akan merilis mini album kedua di Jepang pada 11 September dengan total 10 lagu. Mereka juga meluncurkan Summer Diary berisi pemotretan di Hawaii dan sukses menggelar jumpa fans di Korea untuk pertama kalinya sejak 9 bulan. Rose dikabarkan akan segera debut solo menyusul,.</t>
  </si>
  <si>
    <t>Kylie Jenner dan Travis Scott Putus, Netizen Heboh karena Anjing Peliharaan Mereka Ikut Kabur ke Bali</t>
  </si>
  <si>
    <t>Kabar kurang sedap kembali datang dari pasangan selebriti,dan,. Pasangan beda profesi ini lagi-lagi dikabarkan putus usai berkencan selama beberapa tahun terakhir.,,,Rumor ini merebak lantaran keduanya telah jarang terlihat bersama. Bahkan Kylie terlihat menghadiri pernikahan,dan,tanpa mengajak Travis turut serta bersamanya.,Dilansir,pada Rabu (2/10), seorang sumber mengungkapkan bahwa Kylie dan Travis tidak benar-benar mengakhiri hubungan mereka, namun hanya memberi jeda alias,. "Kylie dan Travis belum secara resmi mengakhiri hubungannya, mereka mengambil jarak dulu untuk sementara waktu," tutur sumber tersebut.,,,Sumber itu lantas menjelaskan bahwa Kylie dan Travis sering bertengkar belakangan ini, namun mereka masih saling bertemu satu sama lain. "Mereka hanya sedang mengalami pertengkaran tapi masih saling bertemu," tambah sumber itu.,Ia kemudian mengungkapkan bahwa Kylie dan Travis saat ini tinggal terpisah untuk mendinginkan pikiran masing-masing. Travis dilaporkan tinggal di kediamannya di Beverly Hills, tapi masih diizinkan untuk datang ke rumah Kylie untuk menemui putri mereka,,.,,,Di sisi lain, tentunya ini bukanlah kali pertama Kylie dan Travis diterpa rumor putus. Sebelumnya, pasangan selebriti ini juga sempat dikabarkan mengakhiri hubungan mereka pada bulan September lalu.,Kala itu, rumor tersebut beredar usai Kylie membagikan foto terbaru di akun Instagram pribadinya. Dalam foto ini, bintang "Keeping Up with the Kardashians" tersebut memamerkan,-nya di,mewah miliknya. ",," tulis Kylie dalam keterangan unggahannya.,sejumlah penggemar yang jeli mendapati bahwa Kylie juga pernah memposting foto di lokasi yang sama sebelumnya. Namun bedanya, di postingan kali ini tidak ada bingkai foto Kylie dan Travis dalam ruangan tersebut, beda dari unggahannya sebelumnya.</t>
  </si>
  <si>
    <t>Delon Thamrin Bagikan Momen Persiapan Pernikahan yang Berkesan</t>
  </si>
  <si>
    <t>segera melepas masa duda dengan menikahi seorang janda dengan tiga anak bernama Aida. Sebelumnya, Delon telah mengungkap rencana hari pernikahannya pada 10 November mendatang, bertepatan dengan,.,,,Delon menceritakan persiapan pernikahannya yang kini hampir rampung. "Persiapan pernikahan sejauh ini sudah 70 persen, jadi setiap 2 minggu tambah 10 persen nanti lama-kelamaan jadi siap 100 persen," kata penyanyi jebolan "," itu saat ditemui oleh,di kawasan Tendean, Jakarta Selatan pada Rabu (25/9).,Mantan suami,ini juga menceritakan tentang pemotretan,yang akan dilakukan. Selain itu, Delon dan Aida juga akan membuat video klip pernikahan.,"Konsep foto,-nya banyak, ada yang,, enggak,, formal dan non-formal, pokoknya banyak," tutur Delon. "Sekalian nanti kita syuting video klip.",Disinggung soal,menurunkan berat badan menjelang pernikahan, Delon malah tak memperbolehkan Aida makin banyak. Bukan tanpa alasan, Delon hanya tak mau nantinya baju pengantin Aida tidak muat.,"Kalau aku cowok enggak terlalu nurunin berat badan, kalau cewek kurus ke gemuk itu beda banget. Makanya aku enggak kasih dia makan terlalu banyak. Bahaya kalau bengkak," jelas Delon. "Ini kan udah cantik, kalau bengkak jadinya sayang.",Meski disibukkan dengan rencana pernikahan, Delon dan Aida membantah mengalami stres. Keduanya juga mengungkap konsep pernikahan yang sederhana.,"Kita,dengan persiapan pernikahan," sambung Delon. "Kita juga enggak gelar pesta gede-gedean, maunya yang,aja, sederhana gitu," sahut Aida.,Delon mengungkap lama perkenalannya dengan Aida hingga memutuskan untuk menikah. Meski hanya 1 tahun mengenal, pria berusia 41 tahun ini sudah merasa cocok dengan Aida.,"Hampir setahunan kita kenalan, pendekatan," beber Delon. "Enggak terlalu cepat sih, aku kan dari segi kesiapan juga sudah siap, dari kecocokan sudah pas, jadi buat apa nunggu lama-lama gitu."</t>
  </si>
  <si>
    <t>Jangan Sembarangan, Hipnoterapi Dikabarkan Bisa Mengubah Kepribadian</t>
  </si>
  <si>
    <t>Bicara tentang menurunkan ,, di luar sana mungkin sering mendengar berbagai cara atau tips untuk melakukannya, salah satunya adalah dengan hipnoterapi. Pada dasarnya, hipnoterapi adalah jenis pengobatan alternatif yang menggunakan hipnosis untuk menciptakan suatu keadaan fokus pada saran positif agar individu tersebut dapat menangani masalah atau kekhawatiran yang sedang dihadapinya.,Hipnoterapi untuk membantu menurunkan , dikenal sebagai bentuk penyembuhan holistik. Penyembuhan holistik yang mulai diterima oleh banyak orang adalah akupuntur dan meditasi, seperti dilansir dari ,, Sabtu 14 September 2019.,Hipnoterapi termasuk ke dalam bentuk perawatan yang mempertimbangkan keseluruhan dari individu, seperti pikiran, tubuh, dan jiwa dalam upaya mencapai kesehatan optimal. Ketika kamu menemui praktisi holistik, khususnya untuk membantu menurunkan ,, biasanya mereka akan mempertimbangkan lingkungan yang ada di sekitarmu terlebih dahulu, seperti tekanan hidup, pola makan, dan obat-obatan yang pernah digunakan di masa lalu., ,Hipnoterapi tidak termasuk bentuk psikoterapi, karena umumnya dilakukan dalam lingkungan yang tenang. Seorang hipnoterapis akan memandumu bersantai dan menyarankan cara baru untuk memikirkan hal-hal yang dapat membantu mengubah perilaku.,Gagasan di balik hipnoterapi dapat membantu menurunkan berat badan sebenarnya berasal dari pikiran yang dipengaruhi untuk mengubah kebiasaan tidak sehat yang menyebabkan berat badan justru meningkat. Tidak hanya itu, hipnoterapi juga dapat meringankan banyaknya pikiran yang biasanya muncul saat kamu sedang mencoba diet dan menurunkan berat badan.,#GrowFearless with FIMELA</t>
  </si>
  <si>
    <t>Chen EXO Rilis Lagu Baru, Disebut Bisa Bikin Orang Kesurupan</t>
  </si>
  <si>
    <t>baru saja dikonfirmasi akan segera comeback solo dengan album kedua usai beberapa waktu lalu diketahui telah resmi debut menjadi penyanyi solo dengan album bertajuk "April, and a Flower". Album solo Chen ini bertajuk "Dear My Dear" yang dijadwalkan rilis pada tanggal 1 Oktober mendatang.,,,Teaser pertama sendiri telah dirilis pada Jumat (27/9), personel,tersebut tampak sedang berdiri pada sebuah bangunan sembari menyanyi lirik yang terdengar sedih. Pada Minggu (29/9) teaser kedua kembali dirilis, kali ini menampakkan sepasang model video klip yang dengan romantisnya menikmati waktu berdua.,,,Suara lembut Chen lantas mengiringi video teaser tersebut yang sukses membuat siapa saja yang mendengarnya merinding. Bahkan banyak dari penggemar yang mengaku saat mendengarkan musiknya seakan merasakan bernostalgia.,'','' ungkap akun,. '','' ujar akun,. '',komentar akun,. '','' balas akun,.,Dalam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 Pre-order untuk album comeback Chen "Dear My Dear" ini sendiri telah dibuka oleh pihak agensi pada 11 September lalu.</t>
  </si>
  <si>
    <t>Eko Patrio Bagikan Kisah Inspiratif tentang Keluarga dan Karier</t>
  </si>
  <si>
    <t>Belakangan ini, masyarakat Indonesia sedang gencar membicarakan polemik RUU KUHP yang dinilai memuat pasal-pasal kontroversial. Salah satunya adalah Pasal 432 yang berbunyi, perempuan pekerja yang pulang malam dan terlunta-lunta di jalanan dan dianggap gelandangan dikenai denda Rp1 juta.,,,Hal ini rupanya menarik perhatian putri,yang bernama Nayla Ayu Adrevi Putri Purnomo. Pasalnya Nayla tampak keberatan dengan pasal tersebut, terutama dirinya adalah seorang penggemar musik K-Pop yang sering menonton konser hingga larut malam. Nayla pun mengunggah kembali cuitan salah satu fans K-Pop di Instagram Story miliknya.,"," demikian bunyi cuitan yang diunggah kembali oleh Nayla di Instagram Story. ",",Postingan Nayla tersebut pun membuat Eko merasa "tertampar", mengingat dirinya adalah seorang anggota DPR yang kembali terpilih untuk periode 2019-2024. ",," bunyi tulisan Eko di bagian keterangan foto Instagram pada Rabu (25/9).,,,Lebih lanjut, Eko juga menjelaskan tentang maksud Pasal 432 sebenarnya untuk melindungi kaum perempuan. Komedian berusia 48 tahun tersebut juga menilai Pasal 432 sering disalahartikan karena kurangnya sosialisasi.,",," jelas Eko di kolom komentar. ",.",Namun penjelasan Eko tersebut masih belum bisa memuaskan para netter hingga banyak yang mengkritiknya. Mereka menilai pasal tersebut justru semakin membuat rakyat kecil sengsara, lantaran harus membayar denda saat kondisinya memprihatinkan.</t>
  </si>
  <si>
    <t>Yasmin Wildblood Ceritakan Perjalanan Menjadi Ibu</t>
  </si>
  <si>
    <t>Berita gembira datang dari aktris Yasmin Wildblood. Istri dari Abi Yapto kini tengah hamil anak kedua yang beberapa waktu lalu telah dibagikan lewat akun Instagramnya.,Dalam kehamilannya kali ini, Yasmine punya tugas tambahan. Ia harus memberikan pengertian kepada anaknya yang pertama. Tidak aneh-aneh, Yasmine hanya memberi tahu bahwa Shera bakal punya adik karena perut dari Yasmine sudah mulai terlihat membesar.,"Paling ngasih tau aja sih bahwa sebentar lagi Shera punya dede baby, di perut mami ada baby, gitu. Terus awal-awal dia kan belum (ngerti) kayak 'Shera udah,punya kok baby doll, boneka, dan lain-lain," kata Yasmine Wildblood saat ditemui di Bilangan Tendean, Jakarta Selatan, Jumat (22/3).,"Tapi sekarang juga lumayan agak nongol dikit baru dia kayak oh, iya, lihat sadar gitu. Jadi, sekarang udah say, good night baby, dikiss perut mami, ya?" lanjutnya.,,,,,Tidak hanya itu, Yasmine merasakan perbedaan antara saat hamil pertama dengan hamil yang sekarang. Kehamilan saat ini dia lebih merasakan sakit dalam hal pusing atau mual daripada kehamilan pertamanya, di sisi lain Shera juga¬† pingin memiliki adik laki-laki.,"Kalau pas Shera itu lebih badak ya aku bilangnya, kalau yang ini lebih pusing, mual, cuma nggak sampai nggak bisa ngapa-ngapain juga. Tetap ada genangan untuk beraktivitas, cuma pagi-pagi tuh lebih ya morning sickness lah. Kalau pas Shera tuh nggak terlalu ngerasain, ya ada lah sedikit-sedikit, kalau ini betu-betul morning sickness, bisa dibilang morning sickness, rasain banget," ujarnya.,,,,Walaupun hamil, Yasmine tidak terlalu ngidam minta ini itu. Memang biasanya kalo wanita hamil gitu ngidam nya aneh-aneh, tapi Yasmine cukup makan dengan yang berkuah dengan alasan karena lidah selalu pahit.,"Cuma kalau makannya pengennya yang segar-segar, misalnya pengennya yang kuah-kuah gitu. Cuman nggak yang harus spesifik kaya makan ini maka itu, cuma karena lidahnya pahit waktu tiga bulan pertama ya pengennya yang berkuah," ucap Yasmine.,,,Ketika Yasmine dalam proses kehamilannya yang kedua ini, dia memang jarang berkatifitas. Dikarenakan kondisi Yasmine selalu drop, pada,kehamilan yang kedua ini dia sering sakit, awal-awal bulan dia terkena flu parah.,"Belum terlalu sih, cuma awal-awal karena mual-mual itu, jadi kadang tuh nggak bisa ngajak dia main. Terus kemarin sempat sakit juga pas awal-awal hamil, sakit flu parah. Jadi sepuluh hari tuh benar-benar terkapar, maksudnya nggak bisa total ngurus dia lah gitu," pungkasnya.</t>
  </si>
  <si>
    <t>Yuki Kato dan Dimas Beck Digosipkan, Padahal Hanya Bertemu di Lift</t>
  </si>
  <si>
    <t>Aktris cantik,tampaknya masih betah menjomblo. Usai dikabarkan dekat dengan pembalap,, Yuki kedapatan,oleh,. Meski sudah membuat warganet baper, Yuki belum juga membalas ajakan Dimas hingga saat ini.,,,Melalui Instagram,, Yuki malah ketahuan "kencan" dengan pelantun "Status Palsu" tersebut. Yuki dan Vidi terlihat kompak mengenakan busana senada dengan corak hitam dan abu-abu. Keduanya juga sama-sama mengenakan masker berwarna putih.,Vidi hanya menambahkan emoji awan dalam,unggahannya. Berdasarkan lokasi yang dituliskan Vidi, keduanya sedang berada di stasiun MRT Senayan. Beberapa artis terlihat berkomentar dalam unggahan Vidi, termasuk Yuki.,,,",," komentar,. ",," sahut,. ",," tulis Yuki. "," balas,.,Komentar perias kondang,sontak mencuri perhatian karena mendoakan Vidi dan Yuki agar langgeng. ",," tulis Bubah.,,,Reaksi banyak artis pada kebersamaan Yuki dan Vidi pun senada dengan respon warganet. Mereka tak menunjukkan penolakan maupun ketidaksetujuan apabila Yuki dan Vidi benar-benar berpacaran karena menganggap keduanya cocok satu sama lain.,",," komentar akun,. ",," tulis akun,. "," sahut akun,.,",," balas akun,. ",," komentar akun,. ",," tulis akun,.</t>
  </si>
  <si>
    <t>Kenang 17 Agustus, Elly Sugigi Klaim Pernah Juara Lomba Makan Kerupuk di Luar Negeri</t>
  </si>
  <si>
    <t>Perayaan HUT Republik Indonesia seperti biasa dimeriahkan dengan beberapa perlombaan. Semua masyarakat Indonesia pun berkumpul dan bersama-sama menikmati perlombaan yang ada. Pun yang terjadi pada HUT ke 74 Republik Indonesia pada 17 Agustus lalu.,Artis,pun tak kelewatan untuk memeriahkan HUT ke 74 Indonesia. Hadir dalam sebuah acara yang digelar di Ricastro Waterzone, Ciater, Serpong, Tangerang Selatan, beberapa waktu lalu, Elly mengaku senang bisa terlibat sebagai MC dalam acara yang digelar.,"Alhamdulillah senang banget bisa menghibur di sini. Saya senang banget, sekaligus bisa menambah semangat kemerdekaan Indonesia. Mudah-mudahan semuanya terhibur ya," kata Elly.,,,,,Beberapa perlombaan yang digelar antara lain adalah gebul bantal dan tarik tambang. Melihat keseruan perlombaan tersebut, Elly pun mengaku teringat kenangan masa kecilnya saat ikut berlomba 17 Agustus. Ia pun mengklaim sangat piawai dalam lomba makan kerupuk hingga gigit koin.,,,,Namun, dari banyaknya lomba yang diikuti saat kecil, ada satu kategori yang ia tak kuasai."Asal jangan lomba kelereng aja ya, saya gak bisa," lanjutnya bercerita.,</t>
  </si>
  <si>
    <t>Episode Spesial ‘Andai’ Hadirkan Kiki Farrel Sebagai Superhero yang Bisa Terbang</t>
  </si>
  <si>
    <t>Belum lama ini,mengabarkan bahwa sang ibunda, Dahlia kembali menjalani perawatan lantaran sakit kanker usus yang pernah dideritanya. Pihak keluarga sempat tidak berpikir jika sakit lama Dahlia kembali kambuh.,,,Namun baru-baru ini Kiki menyampaikan kabar menggembirakan bahwa sang ibunda telah sehat dan dapat kembali beraktivitas di rumah. Tak hanya itu, ia juga mengabarkan bahwa ia dan sang ibunda telah menjalani syuting untuk tampil di program acara ‚Äú,‚Äù Trans TV.,Kehadiran Kiki bersama sang ibunda di ‚ÄúAndai‚Äù ini dapat disaksikan hari ini, Sabtu (28/9) pukul 14.30 WIB. Nantinya sang ibunda akan menceritakan bagaimana perjuangannya dalam melawan penyakit kanker usus tersebut.,,,Lantaran Dahlia belum sepenuhnya sehat, syuting untuk program ‚ÄúAndai‚Äù ini akhirnya hanya dilakukan di sekitar rumah bersama asisten Kiki. ‚Äú,‚Äù tulis Kiki sebagai keterangan pada foto postingannya.,Di sisi lain, program ‚ÄúAndai‚Äù juga mengabarkan soal episode Kiki Farrel ini melalui sebuah unggahan di laman Instagram. Dalam postingannya tersebut terdapat video cuplikan dari tayangan Kiki bersama Dahlia dan asistennya.,,,‚ÄúHalo pemirsa, jangan lupa saksikan ‚ÄòAndai‚Äô tiap hari Sabtu, jam setengah 3 sore ada mama Dahlia dan Kiki Farrel, jangan lupa ya,‚Äù ujar Kiki dan sang ibunda dalam video yang diunggah akun,. Tak hanya itu, pada unggahannya yang lain juga tampak komedian,turut hadir sebagai penghibur di acara tersebut.,Kabar ini rupanya disambut antusias oleh netter di Instagram. Banyak dari mereka yang mengucapkan syukur lantaran mama Dahlia sudah sembuh dan dapat melakukan aktivitas syuting untuk program acara ‚ÄúAndai‚Äù Trans TV.</t>
  </si>
  <si>
    <t>Awkarin Pakai Gamis, Publik Heboh Bahas Perubahannya</t>
  </si>
  <si>
    <t>Aksi,membantu mahasiswa demo di depan gedung DPR RI membuatnya banjir pujian. Gara-gara aksinya, ia sempat dijuluki sebagai mantan istri Sandiaga Uno.,,,Isu tersebut bermula saat ada akun yang bertanya tentang sosok Awkarin. Tidak ingin isu berkembang, lewat akun Twitter miliknya, Awkarin pun memberikan jawaban.,"," tulis Awkarin. Ia pun mengunggah cuplikan foto awal mula isu tersebut berkembang.,Belum reda isu tersebut, Awkarin baru-baru ini dikabarkan hendak menikah. Isu baru itu berembus usai Awkarin mengunggah foto dirinya mengenakan busana adat Aceh.,Dalam foto Instagram yang diunggah pada Minggu (29/9), Awkarin terlihat cantik memesona. Bukan bersama sang kekasih, ia duduk disamping selebgram Alvin Lapian.,Melihat unggahan Awkarin, netter mengaku syok. Mereka menebak mengira Awkarin melakukan pemotretan pernikahan. Namun ternyata foto tersebut digunakan sebagai kolaborasi acara Kelana Karin.,"," komentar akun,. "," sahut akun,.,"," balas akun,. "," tambah akun,.,Belum lama diunggah, foto Awkarin sudah mencuri perhatian. Hingga kini foto tersebut sudah disukai lebih dari 213 ribu netter.,Di sisi lain, beberapa potret Awkarin lainnya juga sempat diunggah oleh akun,. Bak model profesional, Awkarin berpose cantik di depan kamera.</t>
  </si>
  <si>
    <t>Warner Bros Umumkan Film Baru dengan Teknologi CGI Revolusioner</t>
  </si>
  <si>
    <t>Belum lama ini,,selaku pemeran utama "," sempat menghebohkan media usai mendadak,. Diketahui, alasan sang aktor melakukan hal tersebut adalah karena ia mendapatkan pertanyaan yang menyinggung seputar reputasi "Joker".,,,Pertanyaan tersebut rupanya merujuk pada konsep gelap yang akan diusung oleh "Joker", di mana film ini dikhawatirkan akan memberikan pengaruh buruk dan mempengaruhi orang-orang untuk melakukan aksi balas dendam tragis seperti yang dilakukan oleh sang Clown Prince of Crime.,Menanggapi reputasi "Joker" yang dianggap sebagai pemicu kekerasan di mata publik, rupanya Warner Bros selaku rumah produksi pun buka suara. Melalui keterangan resmi, Warner Bros mengklaim bahwa sejak awal "Joker" bukanlah sebuah film tentang superhero, namun juga tidak menyampaikan pesan tentang ajakan berbuat kejahatan.,"Kami tak membuat kesalahan. Baik film atau karakter Joker bukan untuk mengiklankan kejahatan kepada dunia. Pembuat film serta studio tak pernah berniat menjadikan karakter Joker sebagai pahlawan," tulis keterangan Warner Bros, seperti dilansir,pada Kamis (26/9).,Keterangan itu disampaikan menyikapi surat yang dikirimkan keluarga serta teman korban pembunuhan massal saat penayangan film "," di Aurora, Colorado pada 2012. Penembakan massal itu terjadi dalam penayangan tengah malam film "The Dark Knight Rises" yang menyebabkan 12 korban meninggal dunia dan 70 lainnya terluka.,Setelah kejadian itu, Warner Bros selaku produser film berdonasi untuk keluarga korban. Meski demikian, kini para keluarga korban khawatir kejadian buruk bakal terjadi setelah "Joker" tayang.,Sementara itu, "Joker" tentunya menjadi salah satu proyek terbaru Warner Bros yang terpisah dari DC Extended Universe (DCEU) dan tidak mengadaptasi versi komiknya. Tak hanya itu, sutradara Todd Phillips juga menyebut bahwa "Joker" adalah sebuah film thriller dengan rating R yang menawarkan skenario intensif dan tema yang lebih gelap, tidak seperti proyek DC lainnya.,Film ini akan mengisahkan sosok Arthur Fleck alias Joker dengan latar tahun 1980-an, dan berfokus pada kisah orisinal Joker serta asal-usulnya. Film solo ini dipastikan akan benar-benar menampilkan,yang sangat gelap dan serius. "Joker" sendiri siap menyapa penggemar pada 4 Oktober mendatang.</t>
  </si>
  <si>
    <t>Cha Eunwoo Terekam Kamera Berbelanja Ke Minimarket, Warganet Terkejut Lihat Perubahannya</t>
  </si>
  <si>
    <t>Bukan rahasia lagi kalau,,merupakan salah satu idol dengan wajah terganteng. Sejak awal debutnya pada 2016, lawan main,itu sudah banyak dikagumi berkat wajah tampannya.,,,Sebuah postingan di situs komunitas online,kembali membicarakan wajah ganteng Cha Eunwoo. Postingan tersebut memuat foto bintang serial "," itu saat tak memakai make-up.,Foto pertama dalam postingan menampilkan Cha Eunwoo saat proses menghapus make-up dengan rambut diikat yang membuatnya terlihat lucu. Di foto berikutnya saat make-up Cha Eunwoo sudah dihapus, pelantun "Crazy Sexy Cool" itu tetap terlihat ganteng.,Postingan ini pun menuai banyak komentar dari netter. Sebagian dari mereka justru heran mengapa Cha Eunwoo masih repot-repot memakai make-up jika wajahnya saat tak memakai make-up sudah setampan ini.,,,"Aku benar-benar penasaran. Kenapa dia masih pakai make-up? Apa itu untuk menambah berat tubuhnya? Atau karena wajahnya terasa dingin jadi mereka memakaikannya make-up sebagai pelindung?","Benar-benar mengejutkan. Aku kecewa sekali dengan Cha Eunwoo. Kenapa dia nggak memberitahu kita kalau dia peri? Selama ini dia pura-pura jadi manusia?","Wow...,ini... Sepertinya dia harus menikah denganku.","Dia yang teratas dalam hal tampang di antara selebriti cowok. Dai masa depan Korea, kebanggaan Korea.","Cha Eunwoo pasti nggak akan kesepian walaupun dia makan sendirian. Dia bisa meletakkan cermin di depannya dan melihat dirinya sendiri sambil makan. Bagaimana itu nggak seru?"</t>
  </si>
  <si>
    <t>Chen EXO Disebut Bisa Mengendalikan Cuaca Lewat Lagunya</t>
  </si>
  <si>
    <t>Salah satu anggota,,,akhirnya membuka bulan Oktober dengan lagu barunya yang lembut. Pada hari ini, Selasa (1/10) Chen akhirnya resmi comeback dengan album solonya yang bertajuk "Dear My Dear" usai sukses debut solo pada April lalu.,,,Dalam album tersebut, Chen membawakan lagu comeback berjudul "Shall We?". Dalam MV tersebut, Chen nampak menyanyikan lagu cinta dengan gaya pop retro untuk mengiringi kisah cinta dua model MV. Dua model MV tersebut nampak sangat bahagia melewati hari demi hari bersama.,Chen mengambil nada yang lebih emosional untuk comeback kali ini agar sesuai dengan musim dingin yang akan datang. Selain itu lagu balad emosional ini juga sukses menunjukkan vokal Chen yang indah serta menarik hati pendengar saat ia bernyanyi tentang cinta.,,,Untuk merayakan comebacknya, Chen sendiri akan mengadakan siaran langsung dalam aplikasi VLive pada hari ini pukul 5 sore waktu setempat. Dalam siaran langsung tersebut Chen akan berbicara dengan para penggemar, mengungkapkan persiapan persiapan comeback-nya di belakang layar, berbagi pembaruan, dan banyak lagi.,Dalam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datang.,Sementara itu Chen juga sedang disibukkan dengan kegiatan bersama EXO. EXO saat ini diketahui tengah dalam rangkaian tur konser dunianya yang bertajuk "EXplOration". Konser tunggal EXO ini digelar di berbagai negara seperti Hong Kong, Filipina, Singapura, Thailand, Jepang dan bahkan Indonesia.,Konser EXO di Jakarta ini akan diselenggarakan pada 23 November mendatang pukul 3 sore waktu setempat. Lokasi yang terpilih yakni Indonesia Convention Exhibition (ICE) BSD, Tanggerang. Harga tiket konser ini juga telah dirilis oleh pihak agensi dan dimulai dari harga satu jutaan.</t>
  </si>
  <si>
    <t>Irene Red Velvet Bagikan Foto dengan Gaya Kasual, Fans Ikut Berkomentar</t>
  </si>
  <si>
    <t>Sebelumnya, tiga member,yaitu,,,dan,memperkenalkan akun Instagram mereka dan aktif membagikan postingan untuk para penggemar.,sang leader kemudian mengikuti jejak mereka dan membuat akun Instagram dengan username,.,,,Hari ini, Kamis (26/9), Irene mengunggah postingan baru di akun Instagram miliknya. Postingan kali ini menampilkan beberapa foto penyanyi kelahiran 1991 tersebut di sebuah tempat mirip perpustakaan.,Foto-foto unggahan Irene menampilkan dirinya yang bergaya bak mahasiswi dengan mengenakan sweater biru muda yang dipadukan dengan celana jins. Pemilik nama asli Bae Joohyun itu bahkan juga memakai kacamata serta menguncir rambutnya.,,,Sudah bisa ditebak, postingan baru Irene ini dibanjiri komentar dari fans, yang kompak memuji kecantikannya. Tak cuma itu, gaya dandan pelantun "Umpah Umpah" tersebut juga membuat mereka gemas.,"Kau gemesin banget! Bagaimana mungkin itu wajah cewek yang umurnya hampir 30 tahun?" komentar fans. ",, aku mau belajar kalau kau yang temani," kata fans lainnya. "Benar-benar imut," ujar yang lain.,"Irene punya banyak pesona. Dia bisa tampil sangat cantik tapi juga bisa kelihatan sangat polos dan imut," kata fans. "Dia benar-benar bikin aku jatuh cinta. Imut banget," komentar fans yang lain. "Aku benar-benar suka foto terakhir," imbuh lainnya.</t>
  </si>
  <si>
    <t>Rahasia Perawatan Kulit Ala Aktor Korea yang Tetap Awet Muda</t>
  </si>
  <si>
    <t>saat ini sedang sibuk membintangi drama ",". Aktor kelahiran tahun 1987 itu berperan sebagai karakter Ma Dong Chan, PD sukses yang selalu membuat variety show yang ia garap jadi populer.,,,Dalam sebuah wawancara belum lama ini, Ji Chang Wook kembali membeberkan alasannya setuju membintangi "Melting Me Softly". "Aku memilih 'Melting Me Softly' karena aku tenggelam dalam topik dan kisah yang segar," ujar Ji Chang Wook.,Ji Chang Wook lantas mengungkap janjinya kepada penonton. "Aku akan melakukan yang terbaik dan memegang tanggung jawab sampai akhir sambil bersenang-senang bekerja dengan orang lain," sambung Ji Chang Wook.,Terakhir, Ji Chang Wook membeberkan pemikirannya soal "Melting Me Softly". "Kurasa ini akan jadi proyek yang membuatku tersenyum dan kuanggap penting saat aku melihat ke belakang nantinya," pungkas Ji Chang Wook.,,,"Melting Me Softly" menceritakan tentang seorang pria dan wanita yang berpartisipasi dalam sebuah proyek di mana mereka akan dibekukan selama 24 jam. Namun ketika terbangun, mereka telah melewati 20 tahun dengan kondisi yang sangat misterius.,Setelah keluar dari proses pembekuan, mereka mengalami efek samping yang berbahaya. Sebab mereka harus bisa mempertahankan suhu inti tubuh sebesar 31,5 derajat Celcius agar bisa bertahan hidup.,Sementara itu, "Melting Me Softly" dipersiapkan sebagai pengganti Part 3 "," di slot Sabtu - Minggu malam. Drama yang juga dibintangi oleh,ini dijadwalkan tayang mulai 28 September mendatang. Jangan sampai ketinggalan ya.</t>
  </si>
  <si>
    <t>Organisasi Perlindungan Anak Buka Layanan Konsultasi Soal Cara Menjinakkan Dinosaurus</t>
  </si>
  <si>
    <t>Aksi demo mahasiswa yang digelar di Jakarta pada Rabu (25/9) berujung ricuh. Massa yang tergabung dalam demo tersebut diketahui ternyata bukan hanya berasal dari kalangan mahasiswa saja, namun juga berasal dari pelajar sekolah menengah atas (SMA).,,,Komisi Perlindungan Anak Indonesia (KPAI) sempat turun tangan untuk,beberapa pelajar yang mengalami luka-luka hingga dirawat di rumah sakit usai mengikuti demo tersebut. Karena itu, KPAI dan Kementerian Pemberdayaan Perempuan dan Perlindungan Anak (KPPA) membuka layanan pengaduan untuk pelajar yang menjadi korban dalam aksi demonstrasi di Gedung DPR RI, Rabu (25/9) lalu.,Jadi untuk pelajar maupun keluarga yang merasa mengalami tindak kekerasan dapat melapor ke layanan pengaduan untuk mendapat penanganan. "Kami KPAI dan Kementerian PPA membuka,bagian pengaduan," kata Wakil Ketua KPAI Rita Pranawati di Kantor KPAI, Menteng, Jakarta Pusat, Kamis (26/9).,Untuk pihak-pihak yang ingin mengadu ke KPAI dapat menghubungi nomor 082136772273, sedangkan yang ingin mengadu ke Kementerian PPA diminta menghubungi nomor 082125751234. "Jadi kami siap mempertemukan jika ada orang tua atau keluarga yang mencari anaknya," jelasnya.,KPAI sendiri merasa prihatin dan mengecam keterlibatan anak-anak dalam praktek politik tersebut. Pasalnya, anak-anak usia sekolah tak seharusnya ikut turun di jalan dan mengikuti aksi demonstrasi di sekitar Gedung DPR RI.,Bahkan para Kepala Sekolah juga diminta untuk memastikan absensi siswanya selama beberapa hari ke depan. Jika ada siswa yang tak hadir, sekolah diminta untuk melakukan pengecekan ke orang tua.,Selain itu, KPAI juga mendorong polisi untuk menyelidiki oknum-oknum yang mengajak anak-anak terlibat dalam aksi demo tersebut. "KPAI juga mendorong polisi melakukan penyelidikan lebih lanjut terkait dugaan adanya pihak-pihak yang sengaja memanfaatkan anak dan memobilisasi anak dalam aksi unjuk rasa tersebut karena kepentingan tertentu," ujar Rita.,Sebelumnya diberitakan jika sejumlah pelajar ikut melakukan aksi demonstrasi di sekitar Gedung DPR RI pada Rabu (25/9) lalu. Sayangnya, aksi yang digelar sejak siang hari itu berakhir rusuh karena adanya bentrok antara massa pendemo dengan aparat keamanan. Massa yang sebagian menggunakan seragam OSIS dan pramuka ini tidak hanya menyanyikan yel-yel, tetapi juga menaiki pagar, memblokade jalan, melempar batu, hingga menyerang aparat keamanan.</t>
  </si>
  <si>
    <t>Presiden Pertimbangkan Perppu KPK, Ketua DPR Beri Tanggapan</t>
  </si>
  <si>
    <t>Presiden,akhirnya mempertimbangkan tuntutan dari mahasiswa dan masyarakat terkait pencabutan Revisi Undang-Undang Nomor 30 Tahun 2002 Tentang Komisi Pemberantasan Korupsi (UU KPK). Jika sebelumnya Jokowi sempat menolak hingga dua kali untuk mencabut RUU KPK tersebut, kali ini ia mempertimbangkan untuk menerbitkan Peraturan Pemerintah Pengganti Undang-undang (Perppu) untuk mencabut revisi UU KPK.,,,"Berkaitan dengan UU KPK yang sudah disahkan oleh DPR, banyak sekali masukan yang diberikan kepada kita, utamanya masukan itu berupa perppu," kata Jokowi di Istana Merdeka, Jakarta, Kamis (26/9). "Tentu saja ini kami hitung, kalkulasi dan nanti setelah itu akan kami putuskan dan sampaikan kepada senior-senior yang hadir pada sore hari ini." Hal ini disampaikan Jokowi seusai bertemu dengan puluhan tokoh di Istana Merdeka, Jakarta kemarin.,Sayangnya, Presiden RI itu masih belum memberi kepastian terkait kapan ia akan menerbitkan Perppu ini. "Secepat-cepatnya dalam waktu sesingkat-singkatnya," katanya.,Menanggapi kemungkinan itu, Ketua DPR,berpendapat jika Presiden memang ingin mengeluarkan Perppu KPK maka Jokowi akan berurusan dengan DPR Periode 2019-2024, bukan yang sekarang, karena masa jabatannya akan berakhir 30 September nanti. "DPR yang baru nanti. Kan saya berakhir (masa jabatan)," kata Bambang di Kompleks Parlemen, Jakarta, Kamis (26/9).,Meski begitu, Bambang menjelaskan jika pada prinsipnya DPR akan terus mendukung apapun langkah yang diambil oleh Presiden. Termasuk soal pertimbangan mengeluarkan Perppu KPK tersebut.,Apalagi untuk saat ini semua keputusan berada di tangan pemerintah termasuk Presiden. "Jadi yah gini apapun yang akan dilakukan oleh presiden prinsipnya DPR mendukung sepenuhnya yah. Karena semua kan berpulang di pemerintah. Kalau masih di DPR saya bisa menanggapinya," kata pemilik sapaan akrab Bamsoet tersebut.,Sebelumnya telah disebutkan jika Jokowi mempertimbangkan untuk mengeluarkan Perppu KPK setelah melakukan pertemuan dengan berbagai tokoh nasional di Istana Merdeka, Jakarta. Dalam pertemuan tersebut, salah satu tokoh mengusulkan agar Jokowi selaku Presiden RI menerbitkan Perppu untuk membatalkan revisi UU KPK yang dinilai bermasalah selama ini.</t>
  </si>
  <si>
    <t>Kolabora Coworking Space yang Katanya Bisa Membuat Ide Datang Secara Gaib</t>
  </si>
  <si>
    <t>Kini bekerja tak lagi harus pergi pagi-pagi ke kantor, sebab kini sudah ada, yang dapat memfasilitasi pekerja untuk bekerja di mana pun, kapan pun, dan bagaimana pun yang mereka inginkan.,Mencari, kini tak begitu sulit, apalagi di daerah Jakarta. Bahkan, baru-baru ini Kolabora baru saja mengadakan Grand opening Kolabora Coworking Space di Gedung Hayam Wuruk Plaza lt.21.,Kolabora yang berbasis di Jakarta adalah sebuah coworking space lokal atau ruang kerja bersama yang mendorong orang untuk berkolaborasi dengan banyak orang dari berbagai macam perusahaan maupun organisasi sambil bekerja di satu tempat yang sama bertujuan untuk mengembangkan pertumbuhan bisnis mereka dan membangun koneksi.,“Kehadiran Coworking Space dan banyaknya pemain Coworking Space di Jakarta memberikan solusi bagi para Start-up, Entrepreneur, dan pelaku bisnis," kata Ernest Theodore Rettobjaan, CEO Kolabora dalam siaran persnya.,Ernest menambahkan Kolabora hadir menawarkan konsep berbeda, dimana coworking lainnya self-service,.,"kami mengedepankan full-service dengan standar hotel dimana background bisnis founder kami yang berasal dari Hospitality business," tambahnya.,Ruangan yang tersedia di Kolabora seperti ruangan luas yang dilengkapi meja dan kursi, meeting room, ruang kerja besar dan kecil, hingga smooking room. Fasilitas lainnya terdapat mushola, tempat bersantai, hingga shower room. Soal internet tidak perlu diragukan lagi kecepatannya.,Untuk memesan coworking space ini bisa melalui aplikasi Kolabora yang bisa diunduh di Play Store dan App Store., ,#Growfearless with Fimela</t>
  </si>
  <si>
    <t>Jessica Iskandar Rencanakan Pernikahan dengan Tema Pasar Malam dan Permainan Anak</t>
  </si>
  <si>
    <t>Pasangan kekasih,dan,tengah menanti hari bahagia. Mereka berencana menikah pada April 2020 mendatang.,,,Ditemui dalam sebuah kesempatan, Jedar mengungkapkan bahwa persiapan pernikahannya saat ini sudah mencapai 80 persen. Pernikahan tersebut akan dilangsungkan di dua tempat, yakni Bandung dan Bali.,Segala persiapan seperti venue, baju, dekor, undangan, souvenir, photo booth, kembang api hingga koreografer sudah ada. Sisanya, hanya persiapan teknis untuk mendukung konsep pernikahannya.,"(Yang kurang) ada lighting, screen LED, katering, itu buat yg di Bandung," kata Jedar saat ditemui di kawasan Tendean, Jakarta Selatan, Kamis (26/9). "Terus, apalagi ya. Lupa deh, pokoknya kira-kira itu, lebih ke teknis.",Kabarnya, Jedar dan Richard rela merogoh kocek cukup dalam untuk hari bahagianya. Tak tanggung-tanggung, mereka diduga mengeluarkan biaya hingga Rp2 miliar.,Saat dikonfirmasi terkait biaya, Jedar memiliki jawaban sendiri. "Nggak, nggak tau," jawab Jedar sambil tersenyum.,Kendati enggan membahas soal biaya, Jedar cukup antusias menceritakan konsep pernikahannya. Ia membocorkan bahwa tamu yang hadir akan melakukan goyang flashmob.,"Jadi nanti kita mau ajak tamu tamu untuk flashmob, ikutin gerakan koreografer," kata Jedar. "Biar jadi pernikahan yang ceria kayak aku.",Sebelumnya, Jedar dan Richard telah menggelar acara lamaran sekaligus tunangan di sebuah hotel mewah pada 15 Juni 2019. Pertunangan mereka dihadiri keluarga juga sederet artis Tanah Air.</t>
  </si>
  <si>
    <t>Jokowi Pecat Yasonna Jadi Plt Menkumham, Benarkah Ada Agenda Besar?</t>
  </si>
  <si>
    <t>Presiden,menunjuk Menteri Dalam Negeri,sebagai pelaksana tugas (Plt) Menteri hukum dan Hak Asasi manusia (HAM). Hal itu sebagai langkah lanjut pengunduran diri Yasonna Laoly sebagai Menkumham.,,,Diketahui, Yasonna telah menyampaikan pengunduran dirinya dari Kabinet Kerja pada Jumat (27/9) lalu. Hal tersebut karena ia telah terpilih sebagai anggota DPR periode 2019-2024.,Pengangkatan tersebut sesuai Keputusan Presiden Nomor 99/P/Tahun 2019 tertanggal 30 September. Tjahjo akan menjadi Plt Menkumham hingga masa jabatan Kabinet Kerja periode 2019-2024 berakhir.,Tjahjo memastikan bahwa dirinya siap mengemban amanah tersebut. "Saya sebagai pembantu Presiden siap melaksanakan tugas sebagaimana keputusan Presiden tersebut dengan penuh tanggung jawab," kata Tjahjo dilansir dari,, Selasa (1/10).,Yasonna harus mengundurkan diri karena berdasarkan Pasal 23 Undang-Undang Nomor 39 Tahun 2008 tentang Kementerian Negara, seorang menteri tidak boleh merangkap jabatan. Yasonna bukan satu-satunya menteri yang harus mengundurkan diri karena terpilih menjadi anggota DPR. Ada juga Menteri Koordinator Pembangunan Manusia dan Kebudayaan Puan Maharani.,Pengunduran diri Yasonna,. Pasalnya, momen itu bertepatan ketika kontroversi RUU sedang ramai bergema. Namun meski demikian, pihak DPR meminta agar pengunduran diri Yasonna tidak dikaitkan dengan polemik sejumlah rancangan UU yang menuai pro kontra. "Jadi semuanya jangan terkecoh atau mengaitkan mundurnya Pak Yasonna dengan sejumlah RUU mendapat penolakan," kata Anggota Baleg DPR Firman Soebagyo, Sabtu (28/9).,Baik RKUHP maupun sejumlah RUU lainnya telah menuai kontroversi karena dianggap merugikan rakyat. Tak pelak, hal ini melatarbelakangi gelombang ribuan mahasiswa hingga turun ke jalan.,Firman meminta agar masyarakat memahami betul isi RUU yang kontroversial tersebut. Sebab bisa jadi, masyarakat lainnya membutuhkan itu. "Sebagian masyarakat juga yang belum tentu paham terhadap RUU tersebut, jangan curiga dahulu karena selain mereka menolak, pastinya ada juga yang lain membutuhkan RUU itu," jelas Firman.</t>
  </si>
  <si>
    <t>Drama ‘Melting Me Softly’ Raih Rating Tak Terduga, Netizen Beri Komentar Buruk</t>
  </si>
  <si>
    <t>tvN akhirnya menayangkan episode perdana "," pada Sabtu (28/9) malam kemarin. Drama ini sendiri cukup dinantikan, karena selain sebagai drama comeback,, "Melting Me Softly" juga mengangkat tema yang cukup unik.,,,Di episode perdananya, "Melting Me Softly" mengenalkan berbagai karakter dan menampilkan cerita pendahuluan dengan latar tahun 1999. Berbagai adegan dan momen kocak pun turut ditampilkan. Namun di akhir episode, drama ini diwarnai dengan ketegangan. Pasalnya, Ma Dong Chan (Ji Chang Wook) dan Go Mi Ran (,) yang tengah menjadi objek pembekuan terancam bahaya. Inilah awal dari pembekuan mereka selama 20 tahun.,Meski menghadirkan cerita yang lumayan menarik, episode perdana ini mencatat rating pas-pasan, yakni 2,5 persen dengan puncaknya 3,2 persen. Karena itulah, tidak sedikit penggemar yang berharap agar rating drama ini bisa meningkat di episode keduanya. Meski demikian, juga ada netter yang menganggap episode perdana drama ini kurang sesuai dengan ekspektasinya.,"Episode perdana baik-baik saja, tidak terlalu baik atau buruk, tapi cuplikan untuk episode selanjutnya terlihat menyenangkan. Jadi aku akan menontonnya dan menilainya dengan lebih baik.","Itu agak lucu dan di bawah rata-rata bagiku. Tapi tetap tidak sepenuhnya buruk, dan aku akan melanjutkan dengan harapan yang rendah.","Aku merasa sedih karena mengetahui bahwa 'Melting'.... tidak terlalu bagus pada awalnya. Ji Chang Wook adalah aktor berbakat tapi drama comeback-nya tampak tidak menarik dan menjanjikan. Di sisi lain ',' adalah drama yang penuh aksi dan memukau kalian sejak awal. Sayang sekali aku tidak menyukai kedua pemeran utamanya, baik,atau,. Aku berharap pada 'Melting'.... ratingnya semoga meningkat.","Aku menyaksikan 'Melting Me Softly' dan itu bagus. Untuk rating aku percaya karena dampak dari rating rendah ',' karena ',' dibuka dengan rating sekitar 7 persen dan berakhir dengan rating hingga 12 persen. Selain itu, 'Vagabond' juga memiliki pengaruh yang kuat karena tayang di TV publik, tidak seperti 'Melting Me Softly' yang tayang di TV kabel. Aku harap ratingnya akan meningkat di episode mendatang.","Oh aku merasa sedih karena 'Melting Me Softly'. Aku harap peringkat episode selanjutnya bisa lebih tinggi.",Sementara itu, episode terbaru "Melting Me Softly" akan tayang pada Minggu (29/9) malam ini. Drama ini sendiri tayang setiap Sabtu dan Minggu pukul 9 malam waktu setempat.</t>
  </si>
  <si>
    <t>Dulu Bercinta Sehari 8 Ronde, Barbie Kumalasari Kini Lebih Suka Main Catur</t>
  </si>
  <si>
    <t>Bukan rahasia bila,tak ragu umbar masalah paling privatnya. Sebelum ramai kasus,, ia pernah membuka,. Wanita satu ini mengaku memiliki hubungan ranjang yang panas, bahkan ia,sehari.,Kini Kumalasari harus berpisah dengan,yang mendekam di rutan Polda Metro Jaya. Hampir dua minggu terpisah karena Galih di balik jeruji, Kumala mengaku kini hanya sebatas berpegang tangan.,"Besuk tadi di ruang umum, enggak bisa request. Paling pegangan tangan aja di dalam," ujar Kumalasari saat ditemui di¬†Polda Metro Jaya, Senin 29 Juli 2019.,,,,,,,Kumalasari telah beberapa kali menjenguk sang suami sejak resmi ditahan. Ia mengaku amat kehilangan sosok Galih. Selama ini Kumalasari dan Galih memang saling mendampingi satu sama lain.,,,Wanita yang mengaku advokat serta pengusaha berlian ini akui ia dan suaminya sama-sama kesepian. Terlebih dengan kondisi komunikasi yang kini semakin terbatas antara keduanya. Lantas apakah Kumalasari akan meminta bilik asmara untuk melepas hasrat dan kerinduannya?</t>
  </si>
  <si>
    <t>Dikabarkan Pisah Rumah, Mulan Jameela Klarifikasi Soal Koleksi Tanaman Hias di Halaman</t>
  </si>
  <si>
    <t>Cobaan bertubi-tubi tampaknya menghadiri kehidupan,. Belum reda aksi protes lantaran Mulan didaulat sebagai anggota DPR, Mulan kini kembali ditimpa isu miring.,,,Rumah tangga Mulan dan,baru-baru ini diisukan retak. Mantan rekan duet,itu kabarnya telah menggugat cerai Dhani pasca menjadi anggota DPR.,Dhani sendiri hingga kini masih mendekam dalam tahanan Rutan Cipinang. Tentu saja keduanya berpisah ranjang. Namun benarkah Mulan menggugat cerai Dhani?,Tidak ingin isu berkembang, Mulan akhirnya angkat bicara. Lewat akun Instagram Story miliknya pada Kamis (26/9), Mulan memberikan klarifikasi.,Dalam klarifikasinya, Mulan mengunggah foto berita media online berjudul "Mulan Jameela Dikabarkan Gugat Cerai Ahmad Dhani Setelah Eks Duet Maia Jadi Anggota DPR RI". Dengan tegas, Mulan Jameela menyebut berita itu bohong. Diakui Mulan, media tersebut bahkan tidak melakukan wawancara sama sekali.,"," tulis Mulan. ",",,,Rumah tangga Dhani dan Mulan memang kerap mencuri perhatian. Sosok Mulan seringkali dituding sebagai orang ketiga dalam rumah tangga Dhani dan Maia di masa lalu.,Namun siapa sangka, Mulan rupanya pernah mencoba membujuk Dhani untuk rujuk dengan Maia. Bahkan demi Maia dan Dhani rujuk, ia rela jika harus berpisah.,"Waktu itu ada upaya sama Mas Dhani. Mas kenapa enggak coba balikan lagi? Lewat Mas Dhani, berkali-kali (minta) balikan sebagai suami istri," ujar Mulan beberapa waktu silam. "Pisah kali ya (kalau rujuk). Enggak apa.",Dari hasil pernikahannya dengan Dhani, Mulan dikaruniai dua orang anak. Kini, Mulan berjuang merawat anak-anaknya sendiri tanpa Dhani hingga sang suami bebas kelak.</t>
  </si>
  <si>
    <t>V BTS Ikut Challenge Dance, Tapi Fans Temukan Gerakan Aneh yang Mencurigakan!</t>
  </si>
  <si>
    <t>BTS (,) baru saja merilis lagu kolaborasinya dengan,yang bertajuk "Chicken Noodle Soup" pada Jumat (27/9). Rilisnya lagu ini pun diikuti dengan tantangan,yang belakangan viral di media sosial. Tantangan tersebut berupa aksi untuk meniru tarian dalam MV "Chicken Noodle Soup".,,,Setelah,mengikuti,tersebut,,BTS juga tak mau kalah. Penyanyi kelahiran 1995 ini pun beraksi untuk menirukan gerakan cepat tarian ini. Video pria yang memiliki nama asli Kim Taehyung itu pun diunggah oleh Instagram milik,.,Dalam video tersebut V nampak mengenakan topi bulat dengan memakai baju dan celana longgar. Penyanyi itu nampak amat senang dan menikmati irama musik saat berjoget ''Chicken Noodle Soup" itu. Gerakannya yang lucu dan ekspresinya yang nampak jenaka membuat para netizen gemas melihatnya.,,,",," tulis,. ",," tulis,. ",," tulis,. ",," ungkap,. ",," ungkap,. ",," ungkap,.,Sementara itu, lagu "Chicken Noodle Soup" sendiri dinyanyikan dalam dua bahasa yaitu Korea dan Spanyol. Dalam lagu yang ditulisnya itu, J-Hope menceritakan tentang mimpi dan hobinya dalam menari. Musik video "Chicken Noodle Soup" disutradarai oleh Lumpens.,Sementara itu, usai masa cuti panjangnya, grup naungan Big Hit Entertainment itu kembali bekerja untuk syuting reality show tahunan "Bon Voyage" pada 16 September di Selandia Baru. BTS baru saja menyelesaikan proyek tersebut dan pulang pada 24 September.</t>
  </si>
  <si>
    <t>HyunA dan Jessi Disebutkan Pernah Tertukar Identitas di Konser Mereka</t>
  </si>
  <si>
    <t>Program "," membahas kontroversi yang melibatkan,dan,dari sudut pandang hukum. Mereka berbicara dengan pengacara bernama Park Min Gyu via telepon.,,,Seperti diketahui, HyunA menuai,menyusul penampilannya di festival musik kampus baru-baru ini. Mantan personel,itu tiba-tiba mengangkat rok dan memamerkan celana dalamnya ketika tampil membawakan "Bubble Pop".,Jessi yang seagensi dengan HyunA juga menuai kontroversi serupa. Ia tampil dengan gaya busana "tanpa celana" mengenakan kaus putih serta topi hitam. Ketika melambaikan tangan ke arah kamera, kaus Jessi ikut,hingga mengekspos celana dalam hitam yang dikenakannya.,Pengacara Park Min Gyu mengatakan bahwa aksi HyunA dan Jessi tidak akan dikenakan pasal pelecehan seksual karena aksi mereka. "Karena HyunA dan Jessi tidak telanjang, sulit untuk menerapkan pasal kejahatan seksual. Hanya saja apa yang mereka kenakan terlalu pendek tapi itu tidak begitu senonoh," katanya.,Kontroversi seputar keduanya juga tampaknya telah meningkat ketika video festival dan foto-foto bandara menyebar dengan cepat secara online, menimbulkan pertanyaan apakah orang-orang yang mengambil dan mengedarkan video dan foto juga bisa dimintai pertanggungjawaban.,"Alasan kenapa itu kontroversial, adalah karena pakaian Jessi dan aksi Hyuna terlalu provokatif. Tidak mungkin siapa pun yang mengambil dan mendistribusikan foto dan video akan dimintai pertanggungjawaban," jelas Park Min Gyu.,Mengenai kriteria untuk menghukum kejahatan dan pelanggaran ringan terkait aksi panggung, Park Min Gyu menjelaskan, "Itu mudah. Kalau (aksi mereka) membawa rasa malu dan ketidaknyamanan kepada orang lain maka itu adalah pelanggaran ringan. Jika itu merangsang hasrat seksual masyarakat umum, itu jelas mengandung kejahatan seksual terkait penampilan panggung dan diterapkan berdasarkan level. Tapi sangat sulit untuk membedakan standar dalam praktiknya."</t>
  </si>
  <si>
    <t>Lee Kwang Soo dan Jeon So Min Mempromosikan Kampanye Olahraga di Korea</t>
  </si>
  <si>
    <t>Member "," memang kerap memposting berbagai momen seru sekaligus kedekatan mereka di lokasi syuting. Tak terkecuali,yang belum lama ini mengunggah foto menarik di akun Instagram pribadinya.,,,Postingan yang fotonya diambil oleh,itu memperlihatkan Jeon So Min tengah menampilkan beragam pose imut. Kocaknya di belakang, ada sosok,yang tampak bak penampakan.,Jeon So Min bahkan sengaja mengunggah foto blur Lee Kwang Soo di postingan terakhirnya. "Kim Jong Kook oppa mengambil foto yang bagus. Wow, ada juga Jerapah (Lee Kwang Soo) di belakang," tulis Jeon So Min.,Postingan Jeon So Min ini pun langsung banjir komentar fans. Banyak yang tentu saja ngakak melihat betapa kocaknya situasi yang kembali dialami oleh Lee Kwang Soo di foto tersebut.,,,"Oppa @masijacoke850714, apa yang kamu lakukan di sana," tulis seorang fans. "Hahaha, mengapa ada pria Jerapah di belakangmu," sambung yang lain. "So Min terlihat imut seperti biasa dan mengapa Kwang Soo berdiri seperti itu," pungkas fans lainnya.,"Running Man" sendiri baru saja merampungkan episode keseruan fanmeeting di Korea Selatan yang digelar untuk merayakan 10 tahun penayangan. Khusus untuk fanmeeting ini,,cs harus meluangkan waktu sekitar 3 bulan lebih untuk berlatih berbagai penampilan yang mereka persembahkan untuk fans.,Sementara itu, "Running Man" pekan depan bakal kembali menghadirkan misi-misi baru. Dalam cuplikan episode terbaru yang sudah dirilis,,cs tampak terjebak menjadi petani. Bagi yang penasaran, jangan sampai ketinggalan menyaksikan ya.</t>
  </si>
  <si>
    <t>Unggah Foto Perdana, Justin Bieber dan Hailey Baldwin Malah Tinggal Di Rumah Terpisah</t>
  </si>
  <si>
    <t>dan,diketahui menggelar pesta pernikahan pada 30 September. Pasangan selebriti tersebut memilih South Carolina, Amerika Serikat, sebagai lokasi pernikahan mereka. Tepatnya, pasangan beda profesi ini menggelar acara sakral tersebut di,mewah Montage Palmetto Bluff.,,,Acara sakral ini digelar secara tertutup dan hanya dihadiri oleh keluarga serta rekan-rekan dekat Hailey dan Justin. Meski digelar tertutup, Justin tak lupa membagikan momen bahagianya tersebut dengan para penggemar. Pasalnya, pelantun "Sorry" ini baru saja mengunggah foto pernikahannya dengan Hailey.,,,Dalam unggahan ini, Justin membagikan dua fotonya bersama sang istri. Di foto pertama, pasangan suami istri ini tampak berciuman di bibir, di mana Hailey juga memegang dasi kupu-kupu di kerah sang suami.,Sedangkan di foto kedua, pasangan yang sebenarnya telah resmi menjadi sepasang suami istri sejak tahun 2018 ini terlihat memasang ekspresi aneh di depan kamera. Hailey sendiri tampak mengalungkan kedua lengannya ke pundak sang suami sambil menjulurkan lidah.,Justin dan Hailey juga terlihat kompak mengenakan setelan serba putih untuk resepsi pernikahan mereka. Di atas kedua foto ini, tampak jelas tulisan "The Biebers" serta "September 30, 2019", yang menandakan tanggal pesta pernikahan keduanya.,Upacara pemberkatan Hailey dan Justin digelar di Somerset Chapel, yang juga terletak di Montage Palmetto Bluff. Dalam upacara pernikahan, diketahui saudari Hailey, Alaia Baldwin, dan sepupunya, Ireland Baldwin, didapuk menjadi,alias pengiring pengantin. Kedua orangtua Justin dan Hailey pun tentunya juga tak absen hadir dalam upacara sakral ini.,Di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</si>
  <si>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Merry Enggan Balik Kerja dengan Raffi Ahmad Karena Trauma Makan Durian?</t>
  </si>
  <si>
    <t>Setelah pulang ke Madura selama kurang lebih satu bulan,,akhirnya kembali ke Jakarta. Mantan asisten pribadi,ini hanya tinggal selama 4 hari di Ibukota, tujuan utamanya adalah untuk mengambil baju untuk keponakannya.,Kepada Raffi Ahmad, Merry mengaku bahwa dirinya batal menikah dengan orang yang dijodohkan kepadanya. Raffi pun menawarkan kepada Merry untuk kembali kerja kepada dirinya.,Namun tawaran itu tak serta-merta diterima oleh Merry. Namun ia mengakui bahwa kerja dengan Raffi dan Gigi memang menyenangkan, dan Merry pun mengenang masa bahagia itu.,,,,,,"Hal-hal yang paling kuinget di Mbak Gigi ini. Kalo bos Raffi sama Mbak Gigi ini dua orang doang, bertiga doang sama Rafathar ama Mbak Lala. Biasanya makan itu, kadang-kadang dua orang pesennya lima porsi, sepuluh porsi. Dia nyuilnya sesendok, lempar ke aku, ini sesendok lempar ke aku. Beneran ini aku suka inget. Sedangkan aku di kampung, makannya biasa, ala kadarnya. Ikan-ikan yang boleh di laut mbak Nggak pernah makan pasta gitu, kayak Mbak Gigi itu. Bakso gitu, kan beda, di sana kan banyak tepungnya, enakan di sini lah a'," ujar Merry.,,,"Enak padahal lo, padahal lo kita ngajakin kerja lagi kan enak, makan enak," ujar Gigi.,"Ini mau gua tambahin gaji lo dah, lo mau gak? lo mau kerja lagi gak? Sekarang kalo mau," sahut Raffi.,"Nanti a', tunggu kan aku nanya ibuku dulu," jawab Merry.,</t>
  </si>
  <si>
    <t>Nikita Mirzani Tanggapi Kritik Publik dengan Cara Unik</t>
  </si>
  <si>
    <t>baru-baru ini lagi menikmati liburan ke Paris bersama kawan dan keluarganya. Setidaknya dilansir dari Instagram ia berangkat pada Kamis (1/8) lalu. Pesawat kelas bisnis jadi pilihan Niki dan rombongan.,Selama di Paris, Nikita kunjungi berbagai tempat wisata. Mulai dari Disneyland sampai restoran mewah. Yang cukup menggelitik, keseruan liburan Niki ini memancing netizen untuk komentari pakaiannya. Ya, menurut netizen ini pakaian Niki norak, nggak seperti para artis lainnya yang kerap pakai jaket bulu nan mewah saat berlibur ke luar negeri.,,,,,,,Komentar tersebut terlontar dalam unggahan Niki saat bertemu dan dipeluk oleh Lenny Kravitz. Dibilang bajunya norak, bintang film,ini nggak tinggal diam dong. Ia langsung tanggapi dengan sederet komentar panjang.,,,,Belum puas semprot netizen itu, Niki lantas sebut harga outfitnya. "Baju gue aja udah 65 juta sendiri harganya. Banyak-banyak makan Salmon deh jangan ikan Julung-Julung mulu elo telen," lanjutnya.,</t>
  </si>
  <si>
    <t>Titi Kamal Akui Terlibat Perseteruan di Balik Layar Film 'RUMPUT TETANGGA'</t>
  </si>
  <si>
    <t>Titi Kamal kerap membintangi film komedi, kali ini dia mendapat kesempatan sekali lagi untuk memainkan peran dalam film komedi,. Kali ini dia bakal berkolaborasi dengan Tora Sudiro, Raffi Ahmad, dan Gading Marten.,Dalam film ini,¬†Titi Kamal bakal berperan sebagai Kirana. Ia adalah gambaran ibu rumah tangga yang sayang pada keluarganya.,"Kirana itu adalah seorang ibu rumah tangga, ada dua anak. Suaminya Raffi, Kirana ini dia sosok ibu rumah tangga yang sayang sama keluarganya tapi dia agak ceroboh, kayak masak atau apa selalu berantakan. Tapi dia tetep berusaha jadi ibu rumah tangga yang baik dan dia itu memiliki keinginan terpendam ingin jadi wanita karir. Karena dulu dia waktu sekolah aktif di osis segala macam, di hati kecilnya dia mau coba wanita karir," kata Titi Kamal saat dijumpai di Launching Official Poster dan trailer film RUMPUT TETANGGA, di kawasan Karet, Kuningan, Jakarta Selatan, beberapa waktu lalu.,,,,,Meski sudah sering berperan dalam film komedi, Titi Kamal mengaku masih kerap menemukan kesulitan. Dia harus memerankan dua kehidupan yang berbeda.,,,,Selama perjalanan karirnya, Titi Kamal sudah membintangi film komedi sebanyak sembilan kali. Peran dalam RUMPUT TETANGGA ini bakal melengkapi pencapaiannya di genre komedi. Apa yang membuat ia betah bermain dalam film komedi?</t>
  </si>
  <si>
    <t>Agatha Pricilla Ungkap Cita-Cita Jadi Penyanyi di Dunia Paralel</t>
  </si>
  <si>
    <t>Penyanyi sekaligus aktris ,baru saja menyelesaikan pendidikannya di salah satu universitas swasta di kawasan BSD, Tangerang Selatan. Mantan personel girlband Blink ini telah mendapat gelar Sarjana Manajemen.,Usai lulus, ke depannya Agatha mengaku akan terus bermusik, tapi tak selamanya sebagai yang di depan layar. Pricilla memiliki ketertarikan berbisnis di dunia yang membesarkan namanya itu.,Meski sudah cukup menguasai secara teori, hal itu belum bisa terwujud dalam waktu dekat. Untuk saat ini penyanyi 21 tahun tersebut sedang memusatkan perhatian untuk album mendatang.,"Maunya gitu, yang pasti ada cita-cita berbisnis tapi balik lagi fokus dulu ke album dulu, seiringnya waktu lah. maunya sebenarnya bisnis yang ada hubungannya sama musik," tutur Agatha Pricilla.,Selain berbisnis ,juga berencana untuk melanjutkan kuliah ke jenjang yang lebih tinggi. "Nah akhirnya aku udah selesai kuliah, udah bisa mikir lega kira-kira mau ngapain kan. Aku kedepannya mau melanjutkan musik dulu," jelasnya.,Meski sudah lulus kuliah, Agatha menyebut dirinya terjebak masuk ke jurusan Manajemen. Sebelumnya ia ingin masuk jurusan musik untuk menunjang kariernya.,"Sebenarnya aku terjebak, sebenarnya aku pingin yang lain, maunya ke musik tapi setelah dipikir-pikir. Tapi kalo musik bisa belajar sendiri juga, bisa minta ajarin teman-teman aku. Kayanya ambil yang lain lucu ya, bisa ambil yang lain. Aku pikir juga sekarang musik juga dekat dengan bisnis. Jadi kenapa nggak ambil itu aja. Terus aku ambil. Jurusan event ini, oke Bebas lah dari ekonomi-ekonomi, ternyata tidak. Dapat tuh statistik, makro ekonomi," jelasnya.</t>
  </si>
  <si>
    <t>Penampilan Baru Tzuyu Twice dengan Warna Mata Baru Bikin Heboh Penggemar</t>
  </si>
  <si>
    <t>dinilai memiliki wajah cantik yang menyegarkan. Idol besutan JYP Entertainment itu menduduki peringkat kedua dalam daftar "100 Wajah Tercantik 2018" pilihan TC Candler.,,,Dalam jajak pendapat warga New York baru-baru ini, Tzuyu juga terpilih sebagai Taiwan Beauty. Para penggemar tidak bisa berhenti memuji dan mengatakan betapa mereka mencintai rambutnya yang berwarna pirang kecoklatan.,Meskipun Tzuyu cantik tidak peduli apa warna rambutnya, para penggemar Twice tampaknya lebih menyukai warna rambut terang untuknya. Mereka menyebut idol kelahiran 1999 itu terlihat cantik seperti peri dengan warna rambut terang.,Selasa (1/10), Twice minus,menjadi bintang tamu program radio SBS Power FM "Choi Hwa Jeong's Power Time". Tzuyu sukses mengejutkan para penggemar dengan warna rambut barunya. Alih-alih pirang kecokelatan, ia muncul dengan rambut hitam.,Tzuyu telah kembali ke warna rambut naturalnya. Para penggemar juga memperhatikan bahwa ia tidak lagi berponi. Tak bisa dipungkiri jika Tzuyu terlihat lebih cantik natural dengan warna rambut hitam.,,,"Aku akan menarik kata-kataku tentang Tzuyu lebih cantik dengan warna rambut pirang. Lihatlah! Tzuyu dengan rambut hitam benar-benar luar biasa," komentar penggemar. "Wah Tzuyu kembali ke warna rambut naturalnya! Kenapa dia cantik sekali?" tambah penggemar lain. "Ini bukan pertama kalinya aku melihat Tzuyu dengan rambut hitam. Tapi kecantikannya benar-benar mengejutkanku," pungkas lainnya.,Sementara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fantastis.,Lagu utama dari album ini yang juga bertajuk "Feel Special" merupakan karya dari Park Jin Young sendiri bersama Ollipop dan Hayley Aitken. Bos JYP Entertainment tersebut mengaku terinspirasi untuk menulis lirik setelah melakukan percakapan dengan anggota Twice, di mana mereka berbagi emosi yang mereka rasakan selama empat tahun sejak debut mereka.</t>
  </si>
  <si>
    <t>Jennie BLACKPINK Bagikan Momen Seru Saat Berada di Studio Rekaman</t>
  </si>
  <si>
    <t>BLACKPINK (,) kembali menyapa para penggemar lewat acara fan meeting bertajuk "BLACKPINK Fan Meet-Up Event in Paradise City". Acara tersebut digelar Jumat, 20 September 2019 lalu di Paradise City, Incheon selama dua kali pada pukul 13:00 dan 18:00 waktu setempat.,,,Pada Sabtu (21/9),,membagikan postingan baru di akun Instagram,miliknya. Di sini, penyanyi kelahiran 1996 tersebut mengunggah beberapa foto cantik.,Dalam foto-foto unggahannya, Jennie mengenakan blus putih dengan rambut panjang yang dibiarkan terurai. Lewat postingan tersebut, idol yang pernah tinggal di Selandia Baru itu mengucapkan terima kasih kepada para penggemar.,"Fanmeeting pertama BLACKPINK [Chapter 1] (emoji hati). Aku sangat bahagia, terima kasih, BLINK. Berkat kalian semua lah ada kami di saat ini, dan ada hari ini. Semuanya, tolong pulang dengan aman. 'Aku sayang kalian'," tulis Jennie pada caption postingannya.,,,Postingan Jennie ini mendapat cukup banyak perhatian serta komentar dari para netter. Mereka beramai-ramai memberikan dukungan serta pujian untuk pelantun "Kill This Love" tersebut.,"Performance Jennie sangat bagus di panggung hari ini.","Ayo selamanya bersama Jennie, BLACKPINK dan BLINK. Kami selalu mendukungmu. Itu hari terindah untuk BLINK.","Fan meeting BLACKPINK hari ini memang yang terindah.","Jennie cantik banget. Dia juga main gitar hari ini. Sangat berbakat.","Hari ini, Jennie keren dan imut dan melakukan semuanya. Suara Jennie juga sangat bagus. Aku harap semua orang di dunia menonton fancam Jennie hari ini.","Aku sangat bangga padamu."</t>
  </si>
  <si>
    <t>Kim Jong Kook Rilis Buku Petualangan dengan Gaya Hidup Sehat dan Olahraga</t>
  </si>
  <si>
    <t>belum lama ini membuat fans ngakak usai mengunggah foto imut dirinya dengan,,di belakangnya. Foto di lokasi syuting "," itu diambil gambarnya oleh,.,,,"Kim Jong Kook oppa mengambil foto yang bagus. Wow, ada juga Jerapah (Lee Kwang Soo) di belakang," tulis Jeon So Min. Postingan Jeon So Min ini langsung direspon oleh Kim Jong Kook lewat akun Instagram pribadinya.,Kim Jong Kook mengunggah foto di balik layar saat ia mengambil foto Jeon So Min itu dan mengungkap fakta jika sebenarnya ia bermaksud mengambil gambar Lee Kwang Soo. "Aku mengambil foto #KwangSoo #PergiDariSana #Lol #RunningMan #LeeKwangsoo #JunSomin #Photobumb," tulis Kim Jong Kook.,Postingan Kim Jong Kook ini pun dikomentari oleh Jeon So Min. "Oh, itulah mengapa aku berpikir, 'Aku sudah berpose beberapa lama tapi kamu terus mengambil foto'," tulis Jeon So Min.,,,Postingan Kim Jong Kook dan komentar Jeon So Min ini pun langsung jadi perbincangan fans. Banyak yang ngakak melihat tingkah Jeon So Min dan akhirnya Lee Kwang Soo yang selalu menjadi "korban".,"Running Man" sendiri baru saja merampungkan episode keseruan fanmeeting di Korea Selatan yang digelar untuk merayakan 10 tahun penayangan. Khusus untuk fanmeeting ini,,cs harus meluangkan waktu sekitar 3 bulan lebih untuk berlatih berbagai penampilan yang mereka persembahkan untuk fans.,Sementara itu, "Running Man" pekan depan bakal kembali menghadirkan misi-misi baru. Dalam cuplikan episode terbaru yang sudah dirilis,,cs tampak terjebak menjadi petani. Bagi yang penasaran, jangan sampai ketinggalan menyaksikan ya.</t>
  </si>
  <si>
    <t>Penggemar K-pop Merayakan Hari K-pop Sedunia dengan Acara Spesial</t>
  </si>
  <si>
    <t>BTS (,) dan,akan tampil pada IHeartRadio Jingle Ball. BTS Dan Monsta X akan tampil pada tanggal yang berbeda yaitu 6 dan 11 Desember.,,,Acara yang akan diselenggarakan di The Forum, Inglewood,California, juga menghadirkan musisi-musisi papan atas lainnya. Seperti,,,,,,,,,,,,,,,, dan masih banyak lagi.,Dengan adanya Halsey sebagai bintang tamu, penggemar pun berspekulasi jika BTS akan menampilkan kolaborasinya kembali yang bertajuk ''Boy With Luv''. Sama halnya dengan Monsta X yang dirasa akan tampil bersama,dengan lagu ''Who Do U Love''.,Menjadi grup K-pop yang berkesempatan hadir di antara penyanyi,lain, membuat para penggemar mereka bangga. Hal tersebut membuat ARMY (sebutan fans BTS) maupun Monbebe (penggemar Monsta X) senang karena k-pop semakin dikenal di kancah internasional.,'','' ungkap salah satu netter. '','' timpal netter lain.,'','' tulis salh satu netter. '','' balas netter lain.,'','' ujar salah satu netter. '','' ungkap netter lainnya.</t>
  </si>
  <si>
    <t>Najwa Shihab Disebut Jago Debat, Netizen Malah Fokus ke Cara Berjalannya</t>
  </si>
  <si>
    <t>Presenter,membuat kesal mantan Ketua DPR Bambang Soesatyo. Ini karena Najwa mengundang Bambang secara terbuka untuk hadir di acaranya.,,,Undangan Najwa yang diunggah di Instagram itu disikapi sinis oleh Bambang. Pria yang kini menjadi kandidat pimpinan MPR itu malah menyindir Najwa suka,narasumber.,"Mencari saya sangat mudah, setiap hari dari pagi hingga sore selalu ngantor di DPR RI. Jadi tidak perlu mempermalukan narasumber hanya untuk menaikkan rating dan keuntungan pribadi," tutur Bamsoet pada Kamis (26/9). "Banyak cara yang lebih etis dan sikap yang saling menghargai.",Bukan cuma Bamsoet, mantan aktivis 98 Faizal Assegaf sempat pula berkicau sinis. ",," kata Faizal.,,,Namun bukan Najwa namanya jika pasrah dibully. Ia langsung mengunggah klarifikasi terkait tuduhan dirinya kurang berimbang dalam membawakan acara. Najwa sempat membahas soal foto lama bersama Tommy Soeharto hingga sikap tak terima ketika keluarganya dikait-kaitkan.,",," kata Najwa.,Meski banyak menuai pro dan kontra, suami Najwa, Ibrahim Assegaf, punya pendapat lain. Menikah selama 22 tahun, Ibrahim sempat membocorkan perilaku Najwa jika berada di rumah. Ia ternyata sosok istri dan ibu yang santai serta gemar memasak.,"Kalau di rumah santai, ramah, banyak ketawa. Tapi kadang saya sering ditanya apa saya sering dimarahin terus dicecar terus, tapi sebenarnya sama sekali tidak," kata Ibrahim saat diundang oleh,di "," 2018. "Orang tuh suka melihat seminggu sekali Najwa berhadapan dengan politisi nih pasti Najwa setiap hari begini nih, padahal kalau di layar kaca saya melakukan tugas sebagaimana pekerjaan saya, tapi sebagai ibu dan istri di rumah ya saya santai," seru Najwa.,"Pertanyaan seputar ranjang, apakah Najwa Shihab itu ngorok?" goda Deddy. "Lebih kenceng saya, soalnya saya gak pernah komplain dan dia yang sering komplain," seru Ibrahim. "Ha ha ha," kata Deddy.</t>
  </si>
  <si>
    <t>Lulu Tobing Mengadakan Pameran Seni Kolaborasi dengan Seniman Lokal Indonesia</t>
  </si>
  <si>
    <t>Aktris cantik,saat ini nampaknya masih menikmati masa indah menjadi pengantin baru. Lulu diketahui telah,dengan Bani M Mulia pada 24 Agustus lalu. Sosok Bani merupakan cucu dari Soedarpo Sastrosatomo, yang mendirikan PT Samudera Indonesia, Tbk. Bani juga diketahui memegang sekitar 60 jabatan dalam perusahaan keluarganya.,,,Meski demikian, Lulu tak banyak mengumbar pernikahan keduanya itu kepada publik. Sebelum menikah dengan Bani, aktris berusia 41 tahun tersebut pernah menikah dengan cucu Presiden ke-2 RI Soeharto, Danny Rukmana, namun akhirnya menggugat cerai pada tahun 2016 silam.,Walau begitu, Lulu terlihat tak pelit memamerkan kemesraan dalam media sosial. Seperti yang terlihat dalam postingan Instagram miliknya pada Kamis (26/9), Lulu memajang sejumlah foto bersama Bani. Dalam salah satu foto, Bani terlihat memeluk Lulu sambil memamerkan senyum semringah.,,,Postingan Lulu itu pun langsung ramai dikomentari warganet. Tak sedikit netter memuji Lulu dengan kecantikan yang awet muda. Sementara itu, netter lain mendoakan rumah tangga Lulu dan Bani selalu langgeng.,"," sambung akun,. ",," imbuh akun,. ",," imbuh akun,. ",," seru akun,.,"," seru akun,. ",," komentar akun,.</t>
  </si>
  <si>
    <t>Tom Holland Akhirnya Ungkap Nasib Film Spider-Man, Akan Jadi Film Musikal</t>
  </si>
  <si>
    <t>akhirnya memberi,resminya mengenai nasib Spider-Man di Marvel Cinematic Universe. Polemik nasib Spidey atas pecah kongsinya Disney dan Sony ini masih menjadi topik hangat di lini masa media sosial.,Saat hadir di Disney's D23 Expo, Tom Holland mengaku saat ini Disney memang tak berencana memasukkan Spidey di film MCU yang akan datang.,"Kami sudah membuat lima film keren. Ini sudah jadi lima tahun yang mengagumkan, aku menikmati hal ini. Siapa yang tahu apa yang bakal terjadi di masa depan?" ujar Tom Holland dilansir dari EW.,,,,,"Tapi yang pasti aku tetap memerankan Spider-Man dan bakalan menikmati itu semua. Ini bakal sangat menyenangkan, apapun pilihan yang diambil," lanjut,antusias.,,,Setelah digarap bareng Disney (dan Marvel), film teranyar Spider-Man menjadi film terlaris yang pernah dirilis Sony Pictures.,dikabarkan telah meraup keuntungan sebesar 1,11 miliar dollar (15,85 triliun rupiah) di seluruh dunia.,selaku produser kreatif sendiri merasa bangga bisa berkontribusi dalam penggarapan Spider-Man.,</t>
  </si>
  <si>
    <t>Brand New Boys Ungkap Tanggal Debut Ditunda Akibat Konflik Internal</t>
  </si>
  <si>
    <t>Para trainee dari Brand New Music yang sempat muncul dalam program survival Produce 101 kini tengah mempersiapkan debut mereka sebagai sebuah boygroup.,,,,,, dan,akan menjadi anggota dari,bernama Brand New Boys ini.,Mereka berempat melakukan siaran V Live pada Rabu 20 Maret 2019 kemarin. Dalam siaran langsung tersebut keempat trainee ini membuat kue beras pedas atau tteokbokki. Dalam siaran langsung tersebut mereka juga memberikan beberapa bocoran terkait debut yang akan mereka lakukan.,"Kami akan segera membuka akun SNS (media sosial),pada akhir Maret," ujar Lim Young Min, dikutip dari Allkpop.,Selain itu, mereka juga membicarakan tanggal debut yang sudah dijadwalkan. Daehwi mengungkapkan bahwa Brand New Boys akan debut pada bulan Mei mendatang.,"Aku bilang aku akan kembali sebelum cuaca semakin panas di musim panas, dan debut kami sudah dipastikan pada bulan Mei," ujarnya.,Mereka menyatakan bahwa sudah banyak penggemar yang menantikan debut keempat pria tampan ini. Mereka mengaku juga tak sabar menanti waktunya debut di atas panggung. Oleh sebab itu, keempat anggota berharap para penggemar selalu memberikan perhatian pada debut mereka nanti.,Tak hanya itu, mereka berharap dengan debut di bulan Mei mendatang, mereka bisa memenangkan penghargaan 'Rookie of The Year'. Mereka juga akan bekerja keras untuk mempersembahkan penampilan yang luar biasa.,"Kami sungguh ingin memenangkan 'Rookie of The Year'. Kami selalu membicarakan tentang ini sembari latihan. Kami akan benar-benar bekerja keras," ujar mereka.,</t>
  </si>
  <si>
    <t>Jokowi Memperkenalkan Kebijakan Baru untuk Memperkuat Sistem Hukum Indonesia</t>
  </si>
  <si>
    <t>Presiden,tampaknya mulai melunak sikapnya menanggapi perihal pencabutan Undang-Undang Komisi Pemberantasan Korupsi (UU KPK) hasil revisi. Seperti diketahui, Jokowi mulai mensinyalkan rencana penerbitan Peraturan Pemerintah Pengganti Undang-Undang (,) untuk mencabut keabsahan UU tersebut.,,,"Berkaitan dengan UU KPK yang sudah disahkan oleh DPR, banyak sekali masukan yang diberikan kepada kita, utamanya masukan itu berupa (penerbitan) Perppu," kata Jokowi di Istana Merdeka, Kamis (26/9). "Tentu saja ini kami hitung, kalkulasi. Dan nanti setelah itu akan kami putuskan dan sampaikan kepada senior-senior yang hadir pada sore hari ini.",Rencana mantan Wali Kota Solo itu mungkin disambut positif oleh masyarakat luas, namun tidak demikian dengan kalangan anggota dewan. Bahkan seorang wakil rakyat menilai rencana Jokowi itu sebagai bentuk ketidakhormatan pada DPR RI.,Adalah Sekretaris Fraksi PDI Perjuangan, Bambang Wuryanto yang mengatakan demikian. Menurutnya, RUU yang sudah disahkan oleh DPR hanya bisa dibatalkan lewat,di Mahkamah Konstitusi. Sehingga tak perlu Jokowi sampai mempertimbangkan penerbitan Perppu.,"Saya bilang,,. Kita menyatakan, kalau Anda enggak sepakat undang-undang, masuknya itu ke dalam MK,,di sana," kata Bambang saat ditemui di Kompleks Parlemen, Senayan, Jakarta, Jumat (27/9). "Bukan dengan (penerbitan) Perppu.,.",Ia pun menilai, apabila Jokowi menerbitkan Perppu untuk mencabut UU KPK, maka sang kepala negara sudah tak menghormati DPR. Sebab, menurutnya, penerbitan Perppu seakan tak menghargai kerja keras DPR yang sudah membahas legislasi tersebut.,"Kalau begitu bagaimana? Ya mohon maaf, Presiden enggak menghormati kami dong?" ungkapnya, dilansir dari laman,, Sabtu (28/9). "Enggak menghormati kita bersama yang sudah membahas, Presiden dengan DPR.",Kendati demikian, ujar Bambang, ia meyakini Jokowi memiliki pertimbangan tersendiri untuk mengeluarkan Perppu. Namun, di sisi lain, ia juga mengingatkan bahwa DPR punya kewenangan tersendiri.,"Silakan, Presiden punya pertimbangan sendiri (menerbitkan Perppu), ngomong dengan pembantunya sendiri (menteri)," tuturnya. "Kami anggota DPR punya otoritas sendiri.",Lebih lanjut, Bambang juga menegaskan PDIP belum mengambil sikap terkait dengan rencana penerbitan Perppu itu, apakah akan mendukung atau tidak. "Pasti kan kami diskusi dulu, tempur dulu di internal," ucapnya.</t>
  </si>
  <si>
    <t>Park Bo Gum Ungkap Rahasia Kenapa Sering Tersenyum di Foto Promosi</t>
  </si>
  <si>
    <t>Popularitas,memang sudah tak perlu diragukan lagi mengingat drama-drama yang dibintanginya berhasil meraih rating tinggi. Dengan popularitasnya ini, tak heran kalau aktor kelahiran 1993 tersebut kerap didapuk untuk menjadi bintang iklan.,,,Salah satu yang menunjuk Park Bo Gum sebagai model iklan adalah brand busana TNGT. Baru-baru kini, brand tersebut merilis foto-foto promosi baru yang menampilkan lawan main,di serial "," itu.,Pada foto-foto ini, Park Bo Gum terlihat ganteng berbalut busana-busana musim gugur dan musim dingin. Bintang serial "," itu mengenakan turtleneck dan kemeja yang dipadukan dengan coat.,Foto-foto pormosi brand TNGT ini rupanya menjadi bahan pembicaraan para netizen di situs komunitas online,. Mereka beramai-ramai memuji wajah ganteng aktor yang pernah beradu akting dengan,itu.,,,"Wajah bukanlah fashion.","Bisakah seseorang memotong rambut si ganteng Bo Gum?","Wajahnya yang melakukan semuanya.","Kalau seorang non-selebriti bergaya rambut seperti ini, dia pasti kelihatan jelek.","Aku nggak menyadari apa yang dia pakai karena aku sibuk melihat wajahnya.","Ya, Park Bo Gum kelihatan luar biasa.","Apa aku satu-satunya yang suka Park Bo Gum dengan rambut panjang?","Aku suka gaya rambut ini, haha. Apa aku satu-satunya yang menganggapnya seksi?"</t>
  </si>
  <si>
    <t>Tiga Setia Gara Mengaku Pernah Melihat Penampakan di Tengah Syuting</t>
  </si>
  <si>
    <t>Saat ini nama , menjadi pusat perhatian publik. Pasalnya perempuan yang menetap di Ohio, Amerika Serikat ini mengalami kekerasan rumah tangga (KDRT) yang diduga suaminya, James.,Akibatnya lutut perempuan berwajah cantik ini remuk setelah ditendang oleh suaminya. Tiga Setia Gara pun harus menjalani operasi agar lututnya kembali seperti semul.,Tiga Setia Gara sempat mengadukan masalah KDRT ini ke pihak kepolisian setempat, akan tetapi ia malah dituduh berbohong. Hingga akhirnya ia meluapkan curhatannya di media sosial.,Terlepas dari KDRT yang dialami ,, tidak adalah salahnya jika kita membahas sedikit tentang fakta-fakta perempuan cantik ini. Apa saja? Berikut Fimela.com merangkumkan khusus untuk Anda.,Tiga Setia Gara merupakan seorang penyair yang pandai merangkai kata-kata menjadi puisi yang indah. Bahkan ia sempat merilis buku puisi yang berjudul Lara. Buku puisi ini mengisahkan perjalanan hidup Tiga Setia Gara ketika menjalani masa muda.,Selain penulis puisi, Tiga Setia Gara juga mencoba dunia baru seperti iklan. Ia pernah menjadi bintang iklan untuk sebuah produk sepeda motor. Ia juga sempat menjadi presenter di sebuah stasiun televisi pada 2009 silam.,Tiga Setia Gara juga merupakan penyanyi, bahkan ia sempat merilis album berjudul Jalang pada 2016. Sebelum bersolo karier, ia pernah bergabung dengan band crusty hardcore punx, Silly Riot. Bahkan di dunia musik, ia sempat dijuluki sebagai primadona rock and roll.,Bisa dibilang Tiga Setia Gara merupakan artis yang serba bsa. Pasalnya selain bernyanyi dan menulis puisi, ia juga berbakat saat akting. Ia pernah bermain dalam beberapa judul film seperti Republik Twitter, Miss Call, Kiera, dan Bukan Cinta Biasa.</t>
  </si>
  <si>
    <t>Jefri Nichol Akui Pernah Pakai Ganja, Tapi Hanya untuk Uji Coba Rasa Nasi Goreng</t>
  </si>
  <si>
    <t>harus mempertanggungjawabkan perbuatannya atas penyalahgunaan narkoba. Sudah satu bulan lebih Jefri menjalani rehabilitasi di Rumah Sakit Ketergantungan Obat (RSKO) Cibubur.,,,Dalam sidang pada Senin (30/9), Jefri membuat pengakuan di hadapan majelis hakim terkait memakai narkoba. Ia mengaku tak ada yang mengajarinya tentang cara mengonsumsi ganja.,"Inisiatif sendiri. Nggak ada yang kasih tahu," kata Jefri di Pengadilan Negeri Jakarta Selatan pada Senin (30/9). "Saya banyak tahu dari dengar orang-orang, (cara konsumsi) nggak (ada yang mengajari).",Jefri menuturkan bahwa daun ganja kering yang diberikan oleh seorang teman berinisial T itu selalu dipakai Jefri usai melakukan aktivitas. Pria kelahiran 15 Januari 1999 itu meyakini usai menghisap ganja, dirinya akan lebih mudah untuk tidur.,"Saya hisap, dimasuki ke dalam rokok. Saya pakai sebelum tidur setelah pulang kerja," kata Jefri.,Terlebih lagi, Jefri juga merasa tertekan dan terbebani atas perannya dalam film ",". Berbagai tahapan yang dijalani, termasuk pendalaman karakter membuat Jefri sedikit frustasi.,"Ini project yang paling berat. Tingkat kesulitannya sangat sulit, sangat berat," ungkap Jefri lagi.,Selain kesaksian dari pihak JPU, sidang tersebut juga beragendakan menghadirkan saksi dari pihak Jefri. Sebelumnya, pemain film "," itu didakwa dengan dua pasal, yakni Pasal 111 ayat 1 Undang-undang Nomor 35 tahun 2009 tentang narkotika dan Pasal 127 ayat 1 huruf a Undang-undang Nomor 35 tahun 2009 tentang narkotika.</t>
  </si>
  <si>
    <t>Bertengkar Setiap Hari Ternyata Bisa Menurunkan Berat Badan Secara Alami</t>
  </si>
  <si>
    <t>Bertengkar dan berbeda pendapat dengan pasangan adalah suatu hal yang wajar. Para ahli bahkan percaya jika adanya pertengkaran dalam hubungan merupakan cara untuk menguatkan hubungan yang ada.,Ketika , saling bertengkar, saling berdebat hingga akhirnya menemukan solusi bersama untuk pertengkaran yang dilakukan, keduanya akan bisa saling memahami dan mengerti lebih dalam lagi. Melansir dari laman ,, adanya pertengkaran dan perdebatan menunjukkan bahwa komunikasi dalam hubungan berjalan dengan baik dan lancar.,Banyak yang tidak sadar bahwa ketika ia berdebat dengan pasangan, itu menunjukkan jika ia dan pasangan memiliki komunikasi yang baik. Perdebatan atau pertengkaran menunjukkan adanya sikap saling memiliki dan mengenal secara lebih dalam.,Ketika pasangan tidak pernah bertengkar atau berdebat ketika ada masalah yang melanda hubungan mereka, secara tidak langsung ini akan meningkatkan risiko depresi dan perasaan tertekan. Saling memilih diam ketika ada masalah justru akan membuat perasaan semakin sakit. Bukan tidak mungkin ini meningkatkan risiko putus karena menganggap hubungan yang dijalani sama sekali tidak membuat nyaman.,Para ahli menemukan jika ketika seseorang tidak mau lagi berdebat lagi dengan pasangannya, ada dua kemungkinan yang terjadi. Kemungkinan pertama adalah ia tidak ada perasaan lagi ke pasangan karena sikap pasangan yang dianggap membuatnya tidak nyaman. Kemungkinan kedua adalah ia menyadari bahwa ia sudah tidak peduli lagi dengan pasangannya, tidak mau tahu dan tidak berharap yang terbaik untuk kelanjutan hubungan keduanya.,Pasangan yang masih mau , menandakan jika keduanya masih memiliki rasa kepedulian untuk satu sama lain. Keduanya juga masih memiliki jalinan komunikasi yang baik.,#GrowFearless with FIMELA</t>
  </si>
  <si>
    <t>Peran Digital Marketing dalam Strategi Branding Pribadi</t>
  </si>
  <si>
    <t>rajin menyapa penggemarnya di media sosial Instagram dan Twitter. Yang terbaru, Atta menggelar,pada Rabu (25/9). Berbagai pertanyaan diberikan untuk Atta dalam sesi ini, termasuk pertanyaan seputar isu yang sedang hangat dibahas di Tanah Air.,,,Salah satu yang cukup mencuri perhatian Atta adalah pertanyaan pengguna Twitter tentang aksi demo mahasiswa menolak pengesahan Rancangan Kitab Undang-undang Hukum Pidana (RKUHP). Penggemar itu meminta Atta untuk mengirim 19 juta,YouTubenya untuk ikut demo. Seperti yang diketahui, Atta menjadi YouTuber nomor satu di Asia Pasifik dengan jumlah,mencapai 19 juta.,"," tanya penggemar di Twitter. Pernyataan ini kemudian dibagikan ulang oleh Atta lewat Instagram Story lengkap dengan reaksinya. Putra sulung dari keluarga,itu enggan memenuhi permintaan tersebut lantaran hampir 30 persen,-nya adalah anak-anak.,,,Atta mengaku akan terjun langsung dengan memberi dukungan berupa konsumsi untuk para pendemo. ",," balas Atta Halilintar, Kamis (26/9).,Sementara itu, sejumlah,memang ikut bersimpati dengan aksi mahasiswa mendemo Dewan Perwakilan Rakyat soal RKUP ini. Bahkan tak sedikit yang ikut terjun langsung demo bersama mahasiswa dan memberikan konsumsi. Di antaranya ada,yang menyumbangkan,dan,yang ikut turun demo ke lapangan.</t>
  </si>
  <si>
    <t>Rezky Aditya dan Citra Kirana Gelar Pernikahan di Dimensi Alternatif?</t>
  </si>
  <si>
    <t>Hubungan,dan,agaknya semakin intim. Meski baru mengenal beberapa bulan, keduanya mantap melangkah ke jenjang yang lebih serius.,,,Keluarga dari kedua belah pihak bahkan sudah melakukan pertemuan. Hal itu semakin menguatkan dugaan bahwa Rezky dan Ciki akan segera naik ke pelaminan dalam waktu dekat.,Disinggung terkait kabar bahagia tersebut, Rezky hanya meminta doa agar diberikan kelancaran. Ia pun enggan banyak komentar terkait perkembangan hubungan asmaranya dengan Ciki.,,,Pasalnya, Rezky takut bila ada hal-hal yang tidak diinginkan. Yang jelas, pria berusia 34 tahun itu berharap diberi yang terbaik.,"Iya kita emang ketemu sih. Doain aja semoga semuanya lancar, berjalan baik," kata Rezky dalam sebuah wawancara. "Karena aku sebenarnya nggak mau ngomong dulu karena takutnya ada hal-hal yang tidak diinginkan. Ibarat kata aku masih takut-takut lah mau ngomong.",Dalam kesempatan yang sama, Rezky juga membantah sebagai orang ketiga atas kandasnya hubungan Ciki dan,. Rezky pun menyebut bahwa hubungannya dengan Ciki memang rahasia namun serius. Ia berjanji akan memberi tahu media jika dirinya benar-benar akan menikah dengan Ciki.,"Baru sih (hubungan). Gue nggak mau ngomong apa-apa sih," kata Rezky. "Ya berdoa aja yang terbaik. Apapun yang terjadi kedepannya nanti semoga dikasih yang terbaik. Kalau nanti udah ada kepastian, pasti aku kabarin."</t>
  </si>
  <si>
    <t>Rossa Diapit 6 Anggota NCT Dream, Netizen Sebut Bak Ratu K-Pop</t>
  </si>
  <si>
    <t>kembali menjadi perbincangan publik khususnya mereka pecinta K-pop. Jika beberapa waktu yang lalu Rossa membuat iri para pecinta musik Korea dengan kerjasamanya dengan Super Junior atau Suju, kini ia kembali mengundang iri.,Ya, Rossa dianggap beruntung karena dirinya bisa memiliki akses untuk bisa berinteraksi langsung dengan para pesohor K-pop. Dan yang terbaru adalah dirinya kala berfoto dengan 6 personil boyband yang tengah hangat, NCT Dream.,"Nii buat NCTzen, foto-foto mereka beda-beda pose. Enjoy guys! Btw, been reading your comments both on IG &amp; Twitter, and they’re so cute!" kata Rossa di laman Instagramnya, itsrossa910 baru-baru ini.,Sebagaimana diketahui, Rossa dan NCT Dream menjadi bagian dalam Konser Korean Wave 2019 yang diselenggarakan di Ecovention, Ancol pada Selasa, 10 September 2019. Pada saat konser, Rossa pun sengaja pamer kepada para penonton.,"Aku juga tadi udah foto ama NCT Dream loh. Tapi belum bisa repost dari unggahan mereka, sinyal di sini lagi terganggu," ujar , di atas panggung Konser Korean Wave 2019.,Rossa sendiri menjadi bagian konser yang mendapatkan sambutan hangat selain daripada penampil utama yaitu NCT Dream. Boyband yang digawangi oleh Renjun, Jeno, Haechan, Jaemin, Chenle, dan Jisung tersebut demikian dinanti.,Hampir pada setiap penampilannya, NCT Dream selalu mengundang teriakan dari para penggemarnya. Apalagi ketika pada sesi wawancara oleh host yaitu Lee Jong Hoon, di mana mereka sangat senang berada di Indonesia.,"Ini pertama kali bagi kami datang dan tampil di Indonesia. Semoga nanti bisa kembali lagi," ucap salah seorang personil NCT Dream.,Selain NCT Dream dan Rossa, konser yang merupakan kerjasama antara SM Entertainment dan Transmedia tersebut juga menampilkan sederet artis papan atas Tanah Air seperti Ungu, Via Vallen, Cakra Khan, JKT48, dan Nagita Slavina.,"Selain sebagai bentuk amplifikasi kerjasama antara Transmedi dan SM Entertainment, konser ini juga bertujuan untuk menciptakan top of mind seluruh masyarakat Indonesia bahwa hanya kami yang mengusung Korean Wave. Konser ini tak dipungut biaya, namun ada syarat dan ketentuan yang bisa dilihat dari media sosial kami," kata A. Hadiansyah Lubis selaku Kepala Divisi Public Relations Trans TV.</t>
  </si>
  <si>
    <t>Syifa Hadju Tolak Tawaran Kolaborasi dengan BTS Karena Alasan Pribadi</t>
  </si>
  <si>
    <t>Setelah membintangi film,Februari lalu, Syifa Hadju mengaku akan fokus berkarir di bidang musik. Ia mengaku senang dan antusias untuk mengetahui lebih luas tentang belantikan musik Indonesia.,Syifa memang pernah berduet dengan Melly Goeslaw dalam lagu,yang menjadi Ost PACAR KHAYALAN. Akan tetapi Shifa mengaku susah mempromokan lagu tersebut karena terhalang waktu yang sedikit.,"Memang tahun lalu aku buat single sama Melly Goeslow 'Jangan Pernah Berubah'. Memang saat itu pas ada project juga, jadi banyak kehalang waktu promo dan lainnya. Terus sekarang-sekarang ini baru. Kebetulan memang aku bikin OST untuk film itu," ucap Syifa saat dijumpai di acara launching Rans Musik, Hotel Borobudur, Jakarta Pusat, Jumat (22/3).,,,,,,Keinginannya untuk fokus ke dunia musik pun bersambut. Dalam waktu dekat ia mendapat kesempatan untuk bisa berkolaborasi dengan vocal grup 90-an, Lingua.,"Senang banget akhirnya dapet project yang beda. Kemarin lagunya hampir sama temponya, sekarang temponya beda up bit. Aku sebenarnya enggak percaya diri nyanyi lagu yang begitu. Challenging banget buat aku," ujarnya.,,,,Dengan kesempatan yang sudah ada, Syifa Hadju ingin lebih konsisten dalam musik, Salah satu tantangan terbesarnya adalah rasa ragu. Hingga saat ini ia menganggap musik sebagai hobi karena sejak kecil ia suka musik.,Ia ragu karena belum tentu apa yang dianggapnya bagus dinilai bagus juga oleh orang lain.</t>
  </si>
  <si>
    <t>Luna Maya Menyusun Buku Panduan Desain Emoji untuk Aplikasi Mobile</t>
  </si>
  <si>
    <t>Ajang,(ITA) 2019 digelar secara meriah pada Selasa (24/9). Tidak hanya selebriti Tanah Air, acara bergengsi ini juga dihadiri oleh boygroup Korea,,.,,,Sebagai pembawa acara,,,,dan,berhasil membawakan acara dengan apik. Tidak hanya RCTI, acara ini juga disiarkan langsung oleh MNCTV.,Di pertengahan acara, Luna mengajak member NCT 127 bermain games,di atas panggung. Luna tidak bisa menyembunyikan wajah tersipunya saat dikelilingi member-member tampan.,"Selamat datang kembali. Wow, fans Indonesia di sini sangat mencintai kalian," sapa Luna. "Bisa sapa mereka lagi?",Dalam games kali ini, Luna meminta tiap member menirukan ekspresi emoji. Sebagai contoh, emoji tersenyum keluar dari layar panggung. Member NCT 127 sontak kompak menirukannya.,Selanjutnya, layar menampilkan emoji lainnya. Melihat ekspresi member, Luna dibuat gemas dengan wajah imut,cs.,Usai bermain games, Luna mengajak salah satu member membacakan pemenang kategori Aktris Terpopuler. Nama,pun disebut. Saat Mieke menyampaikan rasa terimakasihnya, para member setia menunggu di belakang.,Sebelumnya,,dan,sempat mengegerkan publik. Dengan fasih, keduanya,"Cinta Luar Biasa".,Lagu "Fire Truck" menjadi lagu pembuka penampilan NCT 127 di atas panggung. Selain "Cherry Bomb", NCT 127 juga akan membawakan "Regular Korean Ver." dan "Superhuman".,Hingga kini acara ITA 2019 masih disiarkan langsung oleh RCTI dan MNCTV. Beberapa nama pemenang pun telah diumumkan.</t>
  </si>
  <si>
    <t>Sertifikat Krisdayanti sebagai Anggota DPR Beredar, Netizen Fokus ke Ukuran Huruf</t>
  </si>
  <si>
    <t>sukses melenggang ke Senayan menjadi anggota DPR RI. Penyanyi yang akrab disapa KD itu bahkan sudah menyiapkan ruang kerja di kediamannya.,,,Menurut istri Raul Lemos, hal itu demi kenyamanan serta agar lebih berkonsentrasi kepada tugasnya. KD akan banyak menghabiskan waktu di ruang kerjanya mulai Oktober mendatang.,Baru-baru ini, beredar foto sertifikat orientasi DPR yang bertuliskan nama KD. Dalam foto tersebut, KD dinyatakan telah mengikuti orientasi dan resmi menjadi anggota DPR RI terpilih periode 2019-2024.,,,Postingan yang dibagikan oleh akun,itu lantas menuai beragam reaksi warganet. Ada yang mendukung dan memberikan selamat kepada KD. Mereka berharap KD bisa amanah menjalankan tugasnya sebagai wakil rakyat.,"," kata netter. "," sahut lainnya. "," tambah yang lain. "," timpal netter.,Namun, tak sedikit pula warganet yang memberikan respon berbeda. Mereka mengaku tak habis pikir karena KD bisa terpilih menjadi anggota dewan.,"," sindir netter. "," cibir lainnya. "," timpal netter. "," ucap yang lain.,Kendati menuai komentar buruk, mantan istri,itu tak gentar. Ia bertekad menjawab keraguan publik mengenai kinerja artis sebagai anggota DPR.,"Tidak bisa diasumsikan buruk kinerja artis yang hanya lima persen dari 560 lebih anggota," tutur KD. "Setiap anggota punya suara, mohon doanya supaya kami dapat peran dan andil besar, memiliki posisi yang baik."</t>
  </si>
  <si>
    <t>Chen EXO Bagikan Playlist Lagu Favoritnya untuk Para Penggemar</t>
  </si>
  <si>
    <t>baru saja dikonfirmasi akan segera comeback solo dengan album kedua usai beberapa waktu lalu diketahui telah resmi debut menjadi penyanyi solo dengan album bertajuk "April, and a Flower". Album solo Chen ini bertajuk "Dear My Dear" yang dijadwalkan rilis pada tanggal 1 Oktober mendatang.,,,Untuk merayakan comeback solonya, Chen dikonfirmasi berubah menjadi DJ radio harian. Chen akan menjadi pembawa acara siaran langsung "Dear FM Dear my dear, This is Chen" pada tanggal 1 Oktober jam 5 malam waktu setempat. Acara siaran langsung ini akan ditayangkan di akun VLive,untuk merayakan comeback-nya.,Siaran ini akan di gelar dengan menggunakan konsep bak radio. Chen diharapkan akan menerima respons yang baik karena ia berencana untuk berkomunikasi secara dekat dengan para penggemar dengan menceritakan berbagai kisah, termasuk spoiler lagu baru dan proses belakang layar pembuatan album hanya satu jam sebelum rilis album.,Sebelumnya diumumkan bahwa 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Oktober.,Pre-order untuk album comeback Chen "Dear My Dear" ini sendiri telah dibuka oleh pihak agensi pada 11 September lalu. Rencana comeback ini rupanya telah dibocorkan oleh Chen sendiri beberapa waktu lalu. Salah satu anggota EXO itu pada Juni lalu muncul di acara JTBC, ",".,Dalam acara tersebut, Chen mengaku saat ini sedang mempersiapkan album solo keduanya, meskipun dia juga tidak tahu kapan itu akan terjadi tepatnya. "Meskipun masih belum diketahui kapan itu akan terjadi, tapi aku sedang mempersiapkan album solo lagi," ungkap Chen singkat.</t>
  </si>
  <si>
    <t xml:space="preserve">Saling Mendukung, Tapi Penelitian Ungkap Pernikahan Bisa Langgeng Jika Ada Rahasia Kecil
</t>
  </si>
  <si>
    <t>Ketika memutuskan untuk ,, siapapun pasti berharap bahwa pernikahan tersebut menjadi pernikahan yang membuatnya bahagia. Siapapun pasti berharap bahwa pernikahan yang dijalani bersama orang tercinta akan langgeng selamanya.,Tidak sulit bagi pasangan suami untuk mempertahankan dan menjaga pernikahannya agar bahagia selalu. Selama keduanya memiliki kepercayaan, kejujuran dan pengertian yang baik, keduanya akan selalu berhasil melewati masa-masa sulit di pernikahannya hingga mempertahankannya agar bahagia dan langgeng selamanya.,Melansir dari laman ,, untuk mendapatkan pernikahan bahagia dan langgeng selamanya salah satu cara yang bisa dilakukan adalah saling mendukung. Pasangan yang saling mendukung akan memberikan kenyamanan dan kesenangan tersendiri dalam hubungan.,Carrie Cole terapis keluarga dari ,, Amerika Serikat mengungkapkan jika sikap saling mendukung adalah salah satu kunci untuk mendapatkan pernikahan yang langgeng dan bahagia. Saling mendukung bisa dilakukan dengan mendengarkan keluh kesah pasangan atau sharing bersama mengenai hal-hal di luar pernikahan.,Menghabiskan waktu bersama untuk saling sharing keseharian, membuat mimpi-mimpi bersama di masa depan dan saling mengingatkan ketika ada salah satu pasangan yang berbuat salah juga bisa menjadi bentuk dukungan dalam pernikahan. Pasangan suami istri yang memiliki kebiasan positif bersama, mengendalikan emosi saat konflik melanda, menerima dengan baik kelebihan serta kekurangan masing-masing serta memaksimalkan hubungan yang ada juga bisa menjadi kunci pernikahan langgeng.,Langgeng tidaknya , pada dasarnya tergantung pada pasangan., Jika keduanya senantiasa berjuang bersama untuk mempertahankan kelanggengan pernikahan, maka pernikahan tersebut akan langgeng selalu.,#GrowFearless with FIMELA</t>
  </si>
  <si>
    <t>Terlalu Posesif Diklaim Bisa Menambah Tinggi Badan secara Alami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</si>
  <si>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ini.,***,Aku tumbuh dari keluarga yang tidak sempurna. Sejak kecil aku hanya dibesarkan oleh seorang ibu. Meski secara status aku memiliki seorang bapak, namun nyatanya dia yang seharusnya menafkai kami tidak melakukan kewajiban itu dengan baik. Jangankan menafkahi, untuk sebuah bentuk kasih sayang saja, kami harus meminta belas kasihan agar dia mau mencurahkan secuil cintanya untuk kami. Namun, dia malah memilih untuk hidup sesuka hatinya, membahagiakan dirinya sendiri tanpa sedikit pun memikirkan kami.,Tahun 1997 ibu berpulang. Kondisi ekonomi tidak bisa mempertahankan ibu yang ternyata memiliki penyakit kronis yang diidapnya beberapa tahun terakhir. Kondisi ini tidak membuat bapak tersadar akan sikap buruknya. Justru setelah kejadian ini, beberapa tahun kemudian dia malah menikah lagi dengan wanita yang ternyata telah dipacarinya sejak ibu masih ada.,Tanpa sosok orangtua dan masa lalu yang tidak mengenakkan bagiku, aku berkembang menjadi pria yang sensitif dan tempramental. Aku juga mudah marah dan egois. Hal itulah yang akhirnya membuatku tidak punya banyak teman. Mungkin mereka tidak nyaman dengan sikapku. Akhirnya karena aku tidak punya banyak teman, aku jadi pria yang tertutup dan pendiam. Buruknya lagi, dengan sikap dan watak yang kumiliki membuat aku tidak percaya diri dalam mendekati wanita. Aku memang lelaki normal yang bisa jatuh cinta pada wanita manapun yang menarik bagiku. Namun, justru karena kekurangan yang kumiliki sering menjadikanku orang yang mudah menyerah sebelum mencoba.,Sampai menginjak usia 30-an lebih, aku masih belum mendapatkan pendamping hidup. Padahal adikku malah sudah melangkahiku menikah lebih dulu. Berulang kali aku mencoba membuka hati, tapi begitu ada yang mendekat semuanya kabur. Aku sadari aku tidak bisa luwes pada wanita. Banyak wanita menilaiku sebagai lelaki dingin dan kaku.,Aku dipertemukan dengan seorang wanita yang kebetulan tetangga baruku. Umurnya terpaut 9 tahun di bawahku. Pertemuan pertama kami ketika sama-sama mengikuti kegiatan karang taruna. Fisiknya sih biasa saja, tapi dia wanita yang menyenangkan. Sayangnya saat itu dia sudah memiliki pacar. Kegiatan karang taruna yang kami ikuti membuat kami selalu bertemu setiap saat. Apalagi saat itu kami sedang mengadakan event tahunan. Jadi kamipun berinteraksi hampir setiap hari karena kebetulan kami satu tim.,Lambat laun aku semakin nyaman bila di sampingnya. Tapi aku tidak mau bermimpi terlalu tinggi. Aku juga minder. Dia lulusan sarjana dengan pekerjaan yang mapan. Dia juga anak tunggal dan berasal dari keluarga baik-baik. Berbeda 180 derajat denganku. Aku juga berpikir bahwa aku tidak bisa menjanjikan kebahagiaan jika berani mendekatinya.,Tak terasa hubungan kami semakin dekat. Kami sering berbagi cerita entah itu hobi, pekerjaan maupun keseharian. Dia lumayan membuatku berubah menjadi lelaki yang tidak pendiam lagi. Namun ketika dia mulai membahas masalah pribadi khususnya menyangkut keluarga, aku lebih banyak menutupi. Aku terlalu takut mengumbar cerita yang bagiku tidak pantas untuk dikonsumsi publik.,Lima bulan berlalu sejak kedekatan kami. Tiba-tiba saja dia curhat padaku mengenai hubungannya yang kandas dengan pacaranya. Ada rasa prihatin tapi juga bahagia. Prihatin karena saat itu dia pasti sangat sedih, dan bahagia karena aku merasa punya kesempatan untuk menggantikan posisi kekasihnya meskipun presentasenya sedikit sekali.,Sejak dia menjomblo, hubungan kami bertambah dekat. Selain obrolan secara langsung, dia juga sering menelpon dan SMS meski hanya sekedar menanyakan apakah aku sudah makan. Diberi perhatian olehnya membuatku melambung. Aku senang sekali karena seumur hidup baru kali ini aku benar-benar diperhatikan sosok wanita.,Memberanikan diri mengungkapkan isi hatiku padanya merupakan keberanian tersendiri yang aku lakukan setelah sekian lama tidak punya kekuatan untuk melakukan hal yang sama pada seorang wanita. Tak kusangka dia ternyata juga mempunyai perasaan yang sama terhadapku. Akhirnya kami pun menjalani proses berpacaran.,Bulan-bulan pertama menjalin hubungan serius dengannya semua berjalan baik-baik saja. Aku merasa senang karena aku menjadi lelaki yang sangat diperhatikan. Dia juga sering memanjakanku. Salah satu hal yang paling aku sukai adalah dia selalu mengingatkanku untuk salat. Aku sadar bahwa aku tidak rajin dalam beribadah. Namun, kehadirannya justru membuatku menyadari pentingnya berdoa.,Memasuki pertengahan tahun pertama hubungan kami, sifat burukku mulai muncul. Aku mulai bersikap posesif padanya. Aku tahu dia adalah tipe wanita yang supel dan mudah bergaul. Bahkan mantan-mantannya pun sampai sekarang masih mempunyai hubungan baik dengannya. Kuakui prinsipnya baik. Dia hanya ingin menjalin silaturahmi saja. Namun bagiku itu adalah prinsip yang tidak tepat. Aku mulai cemburu dan membatasinya dalam bergaul. Aku juga sering mengontrol ponsel dan media sosialnya. Aku juga mulai tidak mempercainya ketika dia sedang berada diluar baik itu untuk urusan pribadi maupun kerjaan.,Suatu kali, saking posesifnya, aku bahkan memintanya untuk benar-benar memutus hubungan dengan teman-temannya baik itu laki-laki dan perempuan. Bermain dengan medsos pun kularang. Dia benar-benar kubuat menarik diri dari lingkungan. Salah satunya tidak kuperbolehkan mengikuti kegiatan karang taruna. Pernah suatu kali dia mengajakku bicara dan meluruskan sikapku, namun aku tidak mau mendengarnya dan malah mengancamnya untuk putus saja.,Suatu hari ancaman itu dikabulkan olehnya. Dia akhirnya meminta untuk mengakhiri hubungan kami. Justru saat aku mengiyakan, sejak saat itu aku benar-benar merasa sangat hancur. Aku menyadari bahwa mungkin aku berlebihan terhadapnya. Seminggu kemudian aku mencoba minta maaf dan menintanya kembali padaku. Aku begitu bersyukur aku diterima kembali tapi dengan syarat aku harus mengubah sikap burukku.,Aku mulai mengubah sikap burukku. Namun kenyataannya perubahan itu tidaklah maksimal. Beberapa bulan kemudian sikap posesifku kembali muncul dan kuakui malah semakin parah. Aku menjadi lebih tempramental dibanding sebelumnya. Aku juga jadi sering memarahinya hanya untuk masalah-masalah yang sifatnya sepele. Aku juga tidak mau lagi peduli akan setiap pembelaan yang dia ucapkan padaku. Aku jadi tambah egois dari sebelumnya. Selalu minta diutamakan dan tidak mau mengalah. Kemana pun dia pergi harus bersamaku dan aku tidak suka dia terlalu dekat menjalin hubungan dengan orang lain meski seorang perempuan sekalipun. Aku mematikan karakternya.,Namun di balik sikapku yang berlebihan dan terkesan semena-mena itu, justru dia tidak pernah mengeluh. Tidak seperti sikapnya terdahulu. Kali ini dia lebih sabar menghadapiku. Lebih tenang dan selalu mengabulkan apa yang aku ingin. Dia mau mengubah sikapnya seperti yang kumau. Mungkin ini salah satu cara agar membuatku luluh, namun ternyata aku masih bersikap tidak adil padanya. Jujur, selama kami berpacaran aku sudah banyak membuatnya sakit hati. Aku juga sudah melakukan kekerasan batin padanya. Namun kuakui, dia begitu hebat dalam menghadapiku. Bahkan setelah hampir lima tahun kami pacaran, dengan kondisi yang sama, dia ikhlas memutuskan menikah denganku meski mungkin aku dan dia tidak tahu apa yang akan terjadi setelah pernikahan kami kelak.,Jalan menuju pernikahan yang menguras emosi menambah berat pikiranku. Rasa sensitifku semakin menjadi dan menimbulkan kemarahan yang meninggi. Namun di balik itu semua, hebatnya dia yang selalu mendampingiku, menguatkanku, menenangkanku, dan mengontrol amarahku. Dia begitu dewasa berpikir untukku.,Sampai di awal menikah dan dia hamil anak pertama pun rasa posesif dan over protektifku masih saja kutunjukkan. Sebenarnya aku juga tahu apa yang kulakukan padanya sangat tidak pantas. Terlebih untuk perkembangan anak yang ada dalam kandungannya. Namun, aku selalu merasa harus melakukan itu karena itu adalah hal yang sewajarnya harus kulakukan. Sungguh kuakui betapa hebat wanita ini. Dia tidak membalas perlakuanku dengan dendam. Nampak keikhlasan dan kesabaran yang selalu ditunjukkannya padaku. Dia juga selalu tersenyum menanggapi ulahku.,Tahun pun berlalu, hidup bersama pun telah kami jalani selama 7 tahun, tepat di bulan September ini. Baru kusadari sungguh luar biasa Allah mengirimkan dia senagai takdirku, wanita berhati baik, yang dengan keikhlasannya menerimaku yang banyak kurangnya ini. Yang mau mencintaiku bukan karena lebihku, justru dari kurangku. Yang sabar mendampingiku dengan cinta, menungguku dengan setia. Yang memberiku banyak hal, keluarga baru dan kasih sayang yang utuh.,Teruntuk wanita berhati lembut itu, sungguh bukannya aku tidak mencintaimu atau pura-pura tidak mencintaimu. Namun ini adalah bentuk cintaku padamu. Yang takut kehilangan cinta dan kasih sayang yang menggerogoti hati dan pikiranku karena trauma di masa lalu. Hanya saja mungkin caraku yang dulu tidaklah tepat bagimu. Dan sekarang, aku tidak ingin meminta apa-apa lagi darimu. Karena aku tahu kamu telah menunjukkan betapa berharganya kau menjaga cinta ini untukku.,Aku tak perlu takut dan ragu lagi kepadamu, karena kamu telah menunjukkan betapa berat perjuanganmu untukku. Aku tidak ingin mengulang kesalahanku padamu, yang kuingin, tak akan menyia-nyiakanmu lagi, menggandeng erat tanganmu dan melangkah bersama, menguatkan cinta kita hingga tutup usia.,#GrowFearless with FIMELA</t>
  </si>
  <si>
    <t>Lee Hi Terkejut dengan Sambutan Hangat Fans Internasional di Festival Musik</t>
  </si>
  <si>
    <t>Indonesia telah sukses menggelar Super K-Pop Festival 2019 di Jakarta pada 28-29 September kemarin. Meskipun acara tersebut telah usai, kesan bahagia para penggemar maupun idol yang datang dalam perhelatan itu masih tersisa.,,,,yang memeriahkan acara tersebut pada Minggu (29/9) malam pun baru-baru ini menyampaikan kesan bahagianya. Dalam postingan Instagram terbarunya, Penyanyi kelahiran 23 September itu mengungkapkan bahwa dirinya amat terkesan dengan para penonton yang memberinya berbagai kejutan.,,,"," ungkap Lee Hi dalam caption di postingannya itu. ",.",Selain menyanyikan lagu, penggemar Lee Hi pun membuat banner yang berisi ucapan selamat ulang tahun untuknya. Bukan hanya itu, salah satu penggemarnya pun memberikan hadiah kue ulang tahun untuknya. Penyanyi besutan YG Entertainment ini pun mengucapkan rasa terima kasihnya melalui unggahan di Instagram Story.,,,Melalui komentar di postingannya tersebut, para penggemarnya pun menyambut hangat. Selain itu, mereka juga meminta Lee Hi untuk datang kembali ke Indonesia.,",," tulis,. ",," ungkap,. ",," tulis,. ",," tulis,. ",," tulis,. ",," tulis,.,Sementara itu, dalam Super K-Pop festival kemarin, Lee Hi membawakan lagu-lagu miliknya. Beberapa lagu yang ia nyanyikan diantaranya yakni "Breathe", "Rose", hingga "No One". Para penonton pun turut bernyanyi bersamanya ketika ia melantunkan lagu-lagu tersebut.</t>
  </si>
  <si>
    <t>Cha Eunwoo Disebut Sering Sembunyi di Lokasi Syuting, Netizen Tebak Karena Malu dengan Outfitnya</t>
  </si>
  <si>
    <t>Beberapa waktu lalu,membintangi drama MBC yang berjudul ",". Dalam drama ini, dia beradu akting dengan aktris cantik,.,,,Selain Shin Se Kyung, Cha Eunwoo juga berakting dengan aktor,. Mereka digambarkan sebagai saudara yang sangat dekat dengan satu sama lain.,Dan baru-baru ini Park Ki Woong mengungkapkan sifat asli Cha Eunwoo saat melakukan wawancara tentang dramanya itu. Menurutnya Cha Eunwoo adalah pria yang sangat ramah dan selalu bekerja keras.,"Eunwoo adalah pria yang ramah. Dia selalu bekerja keras juga. Jujur aku hanya bisa mengatakan hal-hal baik tentangnya," ujar Park Ki Woong.,"Drama kami telah berakhir, tapi dia sesekali masih mengirimiku pesan. SMS-nya dipenuhi dengan kelucuan. Dia sangat menyenangkan," ungkapnya.,,,Park Ki Woong kemudian menceritakan momen saat karakternya dan Cha Eunwoo bertengkar. Dia bahkan mengatakan kalau Cha Eunwoo ikut menangis setelah melihatnya menangis. Dan karena itu, syuting harus ditunda selama beberapa saat hingga tangisan mereka berhenti.,"Aku benar-benar mendalami peranku hingga jadi terlalu emosional. Aku akhirnya menangis dan Eunwoo ikut menangis setelah melihatku menangis," jelasnya.,"Kami tidak bisa menahan diri dan menangis cukup lama. Butuh waktu sampai kami kembali syuting adegan itu," pungkasnya.,Sementara itu, "Rookie Historian Goo Hae Ryung" digantikan dengan ",". Drama yang dibintangi oleh,ini akan mulai tayang pada Rabu (2/10) malam ini.</t>
  </si>
  <si>
    <t>Dituding Pansos, Tiga Setia Gara: Kalau Mau Terkenal, Saya Lebih Pilih Minta Selfie Sama Alien?</t>
  </si>
  <si>
    <t>Ketika kasus dugaan kekerasan dalam rumah tangganya mencuat ke publik Indonesia, beberapa orang menyebut,sedang melakukan pansos alias panjat sosial. Tiga mengaku menerima pesan seperti ini di akun Instagramnya, @tigawat.,Awalnya Tiga tidak tahu arti Pansos karena ia sudah cukup lama tinggal di Amerika Serikat. Aktris ini pun bertanya kepada temannya mengenai arti pansos.,"Ada,yang negatif ke aku. 'Dasar teh pansos'. Trus aku nanya ke temenku, 'neng pansos teh apa'. 'Pansos itu pantat sosial (panjat sosial)', apa itu e mau terkenal lah gitu," ujar Tiga dalam video singkatnya di Insta Story siang ini, Rabu, (18/9).,,,,,,Mendengar jawaban mengenai arti pansos tersebut, Tiga tertawa. Ia pun menyatakan bahwa jika memang ingin terkenal, ia lebih memilih untuk bikin heboh dengan artis Hollywood.,,,,Sedangkan apa yang ia alami sekarang, Tiga membantahnya sebagai upaya panjat sosial. Ia pun meminta kepada netizen untuk lebih bijak dalam berkomentar.,</t>
  </si>
  <si>
    <t>Krisdayanti Pamer Perhiasan Mewah di Pelantikan DPR, Netizen Soroti Sumber Kekayaannya</t>
  </si>
  <si>
    <t>sukses mencuri perhatian di pelantikan anggota DPR di Gedung Nusantara V Senayan, Jakarta, 1 Oktober. Dalam acara yang digelar bertepatan dengan Hari Kesaktian Pancasila itu, KD mengenakan kebaya kutu baru rancangan,.,,,Penampilan KD bagai seorang,di era milienial. Saat ditanya oleh,, KD menjelaskan makna merah pada kebaya yang ia kenakan.,"Ini menjadi trend luar biasa, trend baru, gimana rasanya Mimi dengan kebaya ini," seru Caren. "Sangat merepresentasikan wanita Indonesia dan memang sebagai kader dari fraksi PDIP, kita tahu bahwa warna merah melambangkan keberanian, kekuatan dan pemberdayaan perempuan," kata KD. "Krisdayanti dikenal sebagai diva yang penuh dengan kemewahan, glamor, mulai dari rambut, busana hingga make-up. Sebagai wakil rakyat, bagaimana dengan glamornya Krisdayanti? Apakah akan dibawa atau menjadi KD yang berbeda?" tanya Caren.,"Sebenarnya penilaian kepuasan itu relatif, tapi yang penting bagaimana kita mempresentasikan kesederhanaan tapi menjadi enak dilihat. Seperti hari ini sanggulnya klasik, make-upnya juga sederhana," kata KD. "Ini tidak ada yang terlalu menyolok, kecuali cincin. Ternyata Krisdayanti ada touch of fashion yang sangat kuat. Ini apa ini? Cincin atau jam?" tanya Caren.,,,"Ini digital counter. Jadi sama seperti umat beragama yang lain, kita membawa doa dalam setiap langkah saya, ini digital counter untuk doa," kata KD soal cincin tasbih miliknya. "Digital counternya pun fashionable, mewah," puji Caren.,Beda dengan KD, sang suami, Raul Lemos, justru terkesan low profile. Raul bersikap janggal dan sama sekali tak memamerkan atau memberikan komentar terkait tugas baru sang istri.,Kali terakhir Raul mengunggah postingan yakni 21 September lalu. Ia sempat dibuat geram pada sosok yang berani membohongi KD.,",," kata Raul.,Postingan Raul ini sempat mengundang reaksi netizen. Sebagian mengkritik cara Raul berdoa dan ada yang membahas tentang bisnis kue KD yang gulung tikar.,",," kata seorang netter. ",," seru Raul.,",," ujar netter. ",," ujar netter. ",," ujar yang lainnya.</t>
  </si>
  <si>
    <t>Lee Do Hyun dan Kang Mina Ceritakan Momen Seru di Balik Layar 'Hotel Del Luna'</t>
  </si>
  <si>
    <t>dan,,belum lama ini menjadi bintang tamu program radio ",". Dalam kesempatan itu, keduanya membahas berbagai hal menarik soal drama ",".,,,Lee Do Hyun dan Kang Mina rupanya sukses bergabung dengan "Hotel Del Luna" lewat audisi. Menariknya, Lee Do Hyun mengaku awalnya audisi untuk mendapatkan peran yang pada akhirnya dimainkan oleh,,.,"Saat mendengar kalau naskahnya digarap Hong Sisters, kupikir ini sebuah kehormatan besar. Aku terpilih memainkan peranku lewat audisi. Sebenarnya aku audisi untuk peran yang akhirnya dimainkan P.O," ujar Lee Do Hyun.,"Saat pertama menerima naskah, aku tahu kalau aku benar-benar menginginkannya. Aku hanya melihat naskah sampai episode ketiga jadi kupikir karakternya hanya muncul sampai episode itu," tutur Kang Mina.,,,Lee Do Hyun dan Kang Mina pun mengungkap sering melakukan kesalahan alias adegan bloopers di lokasi syuting. "Aku membuat terlalu banyak bloopers pada dialog pertama di penampilanku," ucap Lee Do Hyun.,"Itu pertama kalinya aku berakting di bagian historikal jadi hal-hal tidak berjalan seperti yang kuharapkan. Aku menerima banyak bantuan dari sutradara dan,," lanjut Lee Do Hyun.,"Aku bertanggung jawab atas banyaknya bloopers. Di adegan saat aku menemui Goo Chan Sung (,) dan adegan saat pertama bertemu Ji Hyun Joong (P.O) untuk pertama kali, aku terus membuat kesalahan sekitar satu jam," pungkas Kang Mina.</t>
  </si>
  <si>
    <t>5 Film Indonesia Ini Dijamin Bikin Kamu Nonton Sambil Nangis Bombay!</t>
  </si>
  <si>
    <t>Agustus bikin bahagia! Ungkapan ini sepertinya cocok banget buat para pecinta film tanah air. Pasalnya, ada sederet film yang bisa bikin kamu mondar-mandir masuk bioskop di bulan ini. Jangan lupa ajakin pacar, teman, atau saudara biar acara nonton makin seru. Buat yang ingin nonton sendiri juga nggak ada salahnya kok karena bisa jadi jadwal,yang efektif.,Jadi, mau nonton apa bulan ini? Ini dia rekomendasi film yang dijamin bikin kamu #AntiNgaret berangkat ke bioskop!,Premis cerita film ini bisa dibilang unik banget, yaitu tentang seorang nenek yang melanjutkan ke bangku kuliah. Ternyata, menurut Toha Essa dari MNC Pictures selaku rumah produksi, film tersebut terinspirasi dari kisah nyata. Diceritakan Lastri (diperankan oleh,), memutuskan untuk melanjutkan kuliah.,Berbaur dengan teman-teman yang notabene jauh lebih muda darinya, Lastri membentuk sebuah geng yang sering bikin onar. Film yang disutradarai oleh,ini juga diperankan oleh,,,,,, dan,sudah dirilis di bioskop pada 8 Agustus 2019 lalu.,Siapa yang sudah menantikan akting,dalam film,? Diadaptasi dari novel dengan judul sama karya,, film ini menjadi salah satu yang paling ditunggu,tanah air. Garapan sutradara top,ini bisa kamu tonton di bioskop mulai 15 Agustus 2019. Selain Iqbaal, nama lain yang menghiasi,antara lain,,,,,, hingga,.,Film ini juga diangkat dari novel karya Pramoedya Ananta Toer dengan judul yang sama.,menceritakan tentang pencarian seorang mantan tentara PETA bernama Hardo (diperankan oleh,) setelah kekalahannya melawan Nippon. Perjuangan untuk melawan penjajahan Jepang berbanding lurus dengan pengkhianatan yang diterima Hardo dari orang-orang terdekatnya. Disutradarai oleh,, film ini juga diperankan oleh,,,,,,,, dan masih banyak lagi.,Ini dia salah satu film Indonesia yang paling ditunggu karena mengangkat tema karakter,asli tanah air, yaitu Gundala Putra Petir. Disutradarai,, film ini rencananya akan rilis pada 29 Agustus 2019. Diperankan oleh,,,,,, hingga,Tahu nggak, film ini bahkan sudah mendapat prestasi sebelum resmi dirilis, karena masuk dalam lineup film yang akan diputar dalam Toronto International Film Festival (TIFF) 2019. Wah, menarik buat ditunggu, bukan?,Adaptasi novel,akan kembali masuk layar lebar.,bakal tayang di bioskop tanah air mulai 29 Agustus 2019. Film yang diperankan oleh,dan,ini mengisahkan drama kehidupan pasangan suami istri muda, yaitu Beno yang berprofesi sebagai dokter bedah dan Alexandra yang juga seorang wanita karier. Kesibukan menggoyahkan rumah tangga mereka yang kemudian berujung perceraian. Siap-siap dibikin baper, ya!,Itu tadi 5 film Indonesia terbaru yang siap menghiasi bioskopmu di bulan ini. Biar nontonnya makin seru, pastiin kamu #AntiNgaret berangkat ke bioskop. Ditemani GrabBike, dijamin perjalanan kamu bakal #AntiNgaret karena armada GrabBike akan mengantar dan menjemput kamu secara on time.,Dalam rangka mendukung kamu yang ingin mengejar berbagai hal yang berarti dalam hidup tanpa ngaret, GrabBike meluncurkan kampanye #AntiNgaret. Lewat berbagai fitur istimewa, perjalananmu dijamin nggak ngaret lagi. Seperti keberadaan lebih dari 5 juta titik jemput yang memudahkan pengguna dan driver bertemu dan Venues sebagai panduan visual menuju titik jemput terdekat.,Ada juga fitur Saved Places yang dapat menyimpan alamat yang sering kamu kunjungi, seperti sekolah, kantor, kampus, rumah, agar pemesanan bisa lebih cepat. Nikmati juga layanan GrabNow yang membantu kamu mendapatkan driver lebih cepat. Tinggal dekati driver GrabBike yang sedang tidak mengantarkan penumpang, masukkan 4 kode dari aplikasi Grab milik driver, kamu bisa langsung berangkat deh.,Jangan lewatkan juga promo spesial dari GrabBike buat para pejuang #AntiNgaret. Cari tahu lebih lanjut di Instagram @GrabID.,</t>
  </si>
  <si>
    <t>Bocah Obesitas Karawang Sempat Ingin Berlari, Keluarga Berduka</t>
  </si>
  <si>
    <t>Satia Putra yang merupakan seorang bocah obesitas berusia 7 tahun asal Karawang telah meninggal dunia pada Sabtu (28/9). Satia meninggal dunia pada pukul 21.00 WIB di rumah sakit setelah mengalami gangguan sesak nafas dan batuk.,,,Satia Putra sendiri sebelumnya telah menjadi viral di kalangan publik karena berat badan yang dimilikinya mencapai 110 Kg. Kini jasad Satia akan dimakamkan pihak keluarga di tempat pemakaman umum (TPU) di Dusun Cilempung, Desa Pasirjaya, Kecamatan Cilamaya Kulon, Karawang pada Minggu (29/9) siang.,Kematian Satia ini meninggalkan duka yang mendalam bagi orang tuanya yaitu Sarli (60) dan Komariah (40). Sang ayah lantas menceritakan kembali seputar kepergian anak bungsunya tersebut.,Sarli menceritakan jika Satia sempat dirawat di Puskesmas lantaran terus mengeluh sesak nafas dan mengalami batuk. Dokter di Puskesmas lantas merujuk Satia untuk segera dibawa ke Rumah Sakit Hasan Sadikin (RSHS) Bandung.,"Saya pinjam cator ke Pak Lurah (kades)," cerita Sarli saat ditemui di rumahnya Desa Pasirjaya, Kabupaten Karawang pada Minggu (29/9). "Baru beres-beres, catornya dibersihin, udah gak ada (meninggal) sekitar jam sembilan malam.",Satia sebelum menghembuskan nafas terakhirnya bahkan beberapa kali sempat mengatakan jika sudah tidak kuat menahan rasa sakitnya. "Pak saya nggak kuat, soalnya sakit banget," kata Sarli menirukan perkataan sang putra.,Kepergian sang putra untuk selama-lamanya masih tidak dipercayai Sarli. Apalagi Satia juga terlihat masih baik-baik saja pada hari Sabtu (28/9) sekitar pukul 12.00 WIB setelah sempat bermain dan memboncengnya naik motor.,Sarli juga membeberkan permintaan terakhir sang anak sebelum meninggal dunia. Satia sempat merengek untuk dibelikan mainan sebanyak tiga buah, saat dilarang Satia justru mengamuk. Satia bahkan sampai menangis dan terus memohon untuk dibelikan tiga mainan tersebut dengan berjanji tidak akan pernah meminta lagi selamanya.,"Masih terngiang saat memaksa dibelikan tiga buah mainan sekaligus sambil berkata tidak akan minta mainan lagi selamanya," kata Sarli. "Awalnya tidak percaya, namun nasib berkata lain.",Sementara itu, sang ibu yaitu Komariah mengungkapkan jika tiga tahun terakhir memang berat badan Satria mengalami kenaikan drastis. Hal ini karena Satia selalu meminta makan enam hingga tujuh kali per hari bahkan hingga malam sebelum tidur. Jatah makan tersebut masih belum termasuk camilan yang biasanya berupa bakso.</t>
  </si>
  <si>
    <t>Episode Terakhir 'Rookie Historian Goo Hae Ryung' Tuai Pujian dari Penonton</t>
  </si>
  <si>
    <t>Pada Kamis (26/9) malam kemarin, MBC telah menayangkan episode terakhir ",". Episode pamungkas drama ini menampilkan berbagai situasi menegangkan dan rumit namun cukup menarik.,,,Di episode ini, semua rahasia masa lalu yang mengejutkan juga terungkap. Selain itu, Pangeran Lee Rim (,) juga memiliki keberanian untuk melawan dan mengemukakan kebenaran. Aksinya itu juga didukung oleh para pendukung raja terdahulu, sejarawan hingga Putera Mahkota Lee Jin (,).,Semua orang yang melakukan kejahatan di masa lalu juga mendapat hukuman yang setimpal. Pangeran Lee Rim juga bisa melepaskan status kerajaannya, seperti yang dia inginkan selama ini. Menariknya lagi, kisah cintanya dengan Goo Hae Ryung (,) juga berakhir bahagia.,,,Setelah episode ini tayang, penggemar pun langsung mengungkapkan bagaimana perasaannya. Tidak sedikit dari mereka yang memberikan pujian pada akhir drama ini.,"Sebuah drama yang ku lihat karena penasaran dan akhirnya aku benar-benar menikmatinya! Aku suka bagaimana Goo Hae Ryung jadi pribadi yang pintar, berani, jujur dan aku suka semua sejarawan wanita! Ini adalah drama yang sangat ringan dan menyenangkan.","'Aku telah dikurung di Nokseodang. Aku hanya menunggumu seumur hidupku, aku menunggumu datang dan menemukanku'. Itu adalah akhir yang bagus.","Aku sangat menyukai drama ini. Kerja bagus semuanya.","Benar-benar drama yang bagus, dan akhirnya juga juga sangat bagus.","Drama terbaik yang pernah ada.",Sementara itu, episode terakhir drama ini mencatat rating pas-pasan hingga lumayan, yakni 4,6 persen dan 6,6 persen. Drama ini sendiri rencananya akan digantikan dengan "," yang dibintangi oleh,.</t>
  </si>
  <si>
    <t>Tamara Bleszynski Dapat Komentar Soal Gaya Hidupnya yang Mewah, Ini Responsnya</t>
  </si>
  <si>
    <t>Belum lama ini aktris cantik,dirumorkan telah mempunyai pacar baru usai perceraiannya dengan,pada tahun 2012 lalu. Hal itu bermula saat Tamara membagikan,bersama seorang pria dalam akun Instagram miliknya.,,,Namun rupanya foto Tamara bersama pria yang hingga kini belum diketahui identitasnya itu dijadikan,dalam salah satu berita online. Melalui postingan Instagram, ibunda,itu membagikan,berita tersebut.,Dalam berita tersebut, Tamara disebut janda yang sedang puber kedua. "," bunyi judul berita itu.,Tamara menuliskan rasa tak nyaman disebut sebagai janda sedang puber. ",," tulisnya di bagian keterangan unggahannya.,,,Postingan Tamara itu langsung ramai dikomentari warganet. Ada netter yang juga keberatan Tamara disebut janda sedang puber.,Sementara itu, netter lain menyarankan Tamara untuk tak memedulikan omongan publik. Tak sedikit netter juga memuji perempuan kelahiran 1974 ini sebagai janda cantik idaman para pria.,"," tulis,. ",," sambung akun,. ",," sahut akun,. ",," seru akun,.,",," komentar akun,. ",," tambah akun,. "," imbuh akun,. ",," imbuh akun,.</t>
  </si>
  <si>
    <t>Mode Jakarta Fashion Week 2020, Desainer Klaim Bisa Ubah Tren Dunia</t>
  </si>
  <si>
    <t>Pecinta fashion mungkin tidak sabar lagi menanti salah satu gelaran mode terbesar di Asia Tenggara, , (JFW). JFW 2020 akan kembali dilangsungkan pada 19-25 Oktober 2019. Gelaran tahun ini akan memamerkan koleksi terbaru karya 180 desainer, ditambah 100 label tenant yang berpartisipasi di area Fashionlink Showroom &amp; Market.,“Tahun ini, kami mempersiapkan beberapa kejutan untuk para stakeholders dan pecinta fashion Indonesia. Dari segi konten, tahun ini kami ingin memicu ketertarikan untuk kembali menggali identitas Indonesia, tidak hanya dari segi kriya, tapi juga perilaku, preferensi tampilan, dan lain sebagainya, melibatkan beberapa expert speakers di bidang masing-masing,” kata Lenni Tedja Direktur Jakarta Fashion Week, Rabu 11 September 2019.,Penyelenggaraan , setiap tahunnya memang tidak terlepas dari dukungan berbagai pihak, mulai dari parapelaku kreatif, yaitu para desainer, model, penata rias, penata rambut, koreografer, kru, dan lain sebagainya. Selain itu, gelaran ini juga akan didukung sederet sponsor yang akan berkolaborasi dengan desainer berbakat tanah air.,“Kami juga sedang dalam masa penjurian semifinalis LPM dan LPMM. Masing-masing pemenang pertama LPM dan LPMM nantinya akan mendapatkan beasiswa dari Istituto Marangoni, salah satu partner internasional kami. Bicara tentang partner internasional, tahun ini juga runway akan diisi oleh desainer-desainer mancanegara yaitu British Council, Japan Fashion Week Organization, Korea Model Association, Korea Creative Content Agency, dan Tunis Fashion Week,” tambahnya.,Acara , tahun ini akan diselenggarakan empat area di Senayan City, yaitu Fashion Tent, Fashion Atrium, FashionlinkX#Blckvnue, dan Fashionlink Showroom and Market. Menjawab tantangan di dunia digital, Jakarta Fashion Week juga akan meluncurkan fasilitas terbaru untuk para pengunjungnya., ,Fasilitas ini nantinya diharapkan dapat diintegrasi dengan kegiatan yang memanfaatkan arus digitalisasi seperti Style Space. Ini merupakan kolaborasi JFW dan Lazada menyediakan kanal di dalam platform bagi para desainer dan produk-produk yang terkurasi. Fasilitas ini bertujuan untuk membantu mempercepat kemajuan industri fashion Indonesia dengan menjangkau konsumen yang lebih luas., ,Pada Jakarta Fashion Week 2020 terpilih Make Over sebagai Official Makeup Partner dan L’Oréal Professionnel sebagai Official Hairdo Partner. Selain sebagai sponsor keduanya akan mengadakan gelaran untuk memajukan industri kecantikan yang sangat berhubungan dengan fashion. Juga ada kolaborasi unik dan tidak biasa dari desainer dan sponsor yang menghasilkan karya-karya mengagumkan.,#GrowFearless with Fimela</t>
  </si>
  <si>
    <t>Dian Sastrowardoyo Menjadi Produser Film Tanpa Dukungan Suami</t>
  </si>
  <si>
    <t>bertugas rangkap di film terbarunya, Guru-Guru Gokil. Tak hanya sebagai produser saja, namun dirinya juga akan berperan sebagai pemain meski tak banyak scene seperti biasanya.,Pertama kali memproduseri film, perempuan yang akrab dipanggil Dian Sastro ini tak lupa meminta izin dengan suaminya, Maulana Indraguna Sutowo. Untungnya, keiniginannya tersebut diizinkan bahkan justru selalu disupport.,"Saya udah minta izin anak-anak dan suami juga, alhamdulillah didukung banget, bahkan pas meeting ketemu investor saja dia (suami) nemenin, jd alhamdulillah ada doanya. Alhamdulillah didoakan," ujar Dian Sastro saat ditemui di Kawasan Sudirman, Jakarta Pusat, Kamis 12 September 2019.,Dian Sastro pun menceritakan awal mula saat dirinya meminta izin dengan suami agar liburan akhir tahun ini sibuk dengan filmnya, dibandingkan liburan bersama keluarga kecilnya.,"Jadi aku bilang nih liburan anak tengah semester, akhir tahun saya nggak (ikut) liburan ya, karena saya mau ngurusin projek pertama saya. Dan suami yaudah deh. Meskipun mesem-mesem ya. Tapi itu udah jadi dukungan ya," tutur ,., ,Tak hanya minta izin ke suami saja, namun Dian juga mengaku sudah meminta izin kepada anak-anaknya. Menurutnya, jika sang anak rindu dengannya, beberapa kali akan ia bawa ke lokasi syuting.,"Aku akan ajarkan, bunda itu bikin film, jadi kalau mau lihat bunda kerja yuk aku kasih kesempatan nengokin beberapa kali, aku kasih lihat proses, tata tertib, diajarin aja. Mudah-mudahan dia mau jadi pembuat film juga," jelasnya.,Bercerita mengenai Taat (Gading Marten) yang berambisi sukses. Namun, Taat sering mengalami kegagalan. Taat pun selalu beranggapan bahwa kesuksesan sama dengan memiliki banyak uang.,Namun, keadaan mengharuskan Taat bekerja menjadi guru pengganti di sebuah sekolah. Di saat yang bersamaan terjadi insiden yang menimpa para guru.Kejadian tersebut mengubah pandangan Taat terhadap uang, kesuksesan, dan dedikasi para guru.,Tak hanya Dian dan Gading saja yang ikut bermain di film ini. Namun juga ada nama lain, seperti Faradina Mufti, Boris Bokir, Asri Welas, Ibnu Jamil, Kiki Narendra, Shakira Jasmine, Kevin Ardilova, dan Arswendy Bening Swara.,Film ini dijadwalkan akan syuting pada Minggu ini selama 27 hari di beberapa tempat di Bogor, Jawa Barat. Film ini pun rencananya akan tayang pada Maret 2020.</t>
  </si>
  <si>
    <t>Adik Verrell Bramasta Bocorkan Febby Rastanty Ikut Makan Keluarga, Sukses Cinlok dengan Kekuatan Zodiak</t>
  </si>
  <si>
    <t>dan,dipasangkan menjadi lawan main dalam sinetron ",". Kemesraan dua sejoli ini rupanya membuat penggemar terbawa perasaan hingga mendoakan mereka berjodoh di dunia nyata.,,,Terlebih lagi, mantan kekasih,itu dicap sebagai aktor yang doyan terlibat cinlok alias cinta lokasi. Rupanya, tebakan warganet kemungkinan Verrell dan Febby jadian ada benarnya.,Belum lama ini, adik Verrell,,membagikan momen liburan keluarga. Menariknya, Febby juga ikut dalam acara tersebut.,Terlihat Verrell dan Febby mesra berdiri berdekatan. Bahkan dalam slide kedua, Febby tampak akrab dengan ibunda Verrell,,.,"," tulis Athalla menyertai foto bahagia mereka.,,,Sementara itu, Verrell dan Febby agaknya sengaja tak membagikan foto mereka di Instagram. Namun, postingan Athalla tersebut sontak menguatkan dugaan bahwa Verrell dan Febby sudah resmi jadian.,"," kata netter. "," sahut yang lain. "," tambah lainnya. "," sindir netter.,"," puji netter. "," kata yang lain. "," tambah lainnya. "," timpal netter.</t>
  </si>
  <si>
    <t>Suzy dan Lee Seung Gi Kepergok Jalan Bareng, Fans Heboh Buat Teori Baru</t>
  </si>
  <si>
    <t>SBS akan menayangkan episode terbaru "," pada Jumat (27/9) malam ini. Seperti biasa, mereka merilis beberapa foto adegan yang akan ditampilkan di episode selanjutnya.,,,Dalam foto adegan baru yang dirilis, Cha Dal Geun (,) dan Go Hae Ri (,) tampak lebih dekat daripada sebelumnya. Mereka terlihat sedang berjalan bersama di bandara. Go Hae Ri tampak menyeret kopernya, sedangkan Cha Dal Geun tampak membawa tas punggungnya yang sangat besar.,Dalam foto yang dirilis, Cha Dal Geun terlihat mengenakan kaus berwarna hitam yang dipadukan dengan jaket tipis berwarna biru. Penampilannya yang santai diperkuat dengan celana jeans dan sepatu hitam yang dikenakannya.,Di sisi lain, Go Hae Ri tampak mengenakan pakaian yang lebih formal, yakni kemeja putih yang dipadukan dengan blazer berwarna kopi susu. Untuk bawahannya, dia terlihat mengenakan celana panjang berwarna hitam dengan,dan tas berwarna senada. Penampilannya ini terlihat semakin keren dengan kacamata hitam yang dikenakannya.,,,Dalam foto-foto tersebut, Go Hae Ri dan Cha Dal Geun menampilkan ekspresi wajah yang sangat serius. Tampaknya mereka akan bekerjasama untuk mengungkapkan kebenaran di balik kecelakaan pesawat yang merenggut nyawa keponakan Cha Dal Geun.,Setelah foto-foto ini dirilis, netter dan penggemar pun langsung memberikan beragam komentar. Tidak sedikit dari mereka yang merasa baper (terbawa perasaan) melihat mereka berdua dan menyebutnya sangat cocok dan serasi.,"," tulis seorang netter. "," imbuh netter yang lain. "," sahut netter yang lain. "," pungkas netter lainnya.,Sementara itu, "Vagabond" direncanakan untuk memiliki 16 episode. Drama ini dijadwalkan akan tayang sampai 9 November mendatang.</t>
  </si>
  <si>
    <t>Elza Syarief Beri Klarifikasi Terkait Isu yang Beredar</t>
  </si>
  <si>
    <t>Ikut dilaporkan oleh karena dituduh menjebak,, Sigit Saputro selaku produser,angkat bicara. Menurutnya Elza Syarief sudah mengetahui jika akan dipertemukan dengan,dalam acaranya.,Hal ini disampaikannya langsung ketika ditemui awak media usai program Hotman Paris Show di kawasan Kebon Sirih, Jakarta Pusat, Rabu (4/9). Ini juga sekaligus untuk membantah tuduhan Elza yang menyebut dirinya dijebak agar diamuk oleh Nikita Mirzani.,"Sebelum duduk di sofa Hotman Paris Show, dia (Elza Syarief) tahu bahwa akan ada Nikita. Sudah dibriefing akan ada Nikita. Akan ketemu sama Nikita, udah diomongin duluan sebelum show mulai," kata Sigit Saputro.,,,,,,,,,Dalam segmen tersebut, memang ketika Nikita Mirzani mengamuk kepada Elza Syarief tetap ditayangkan. Tapi tentunya, Sigit menuturkan bahwa kata-kata Nikita yang menurutnya tak patut didengar oleh pemirsa, telah disensor terlebih dahulu sebelum ditayangkan.,,,Sigit juga memastikan, kata-kata yang disensor tersebut tak mengandung unsur penghinaan. Menurutnya itu hanyalah luapan emosi dari Nikita Mirzani sebagai seorang ibu.,,,Dalam program tersebut, Nikita Mirzani mengamuk karena tak terima dengan pernyataan Elza Syarief sebelumnya di media. Merasa kesal dan marah, Niki pun meluapkan kemarahannya kepada Elza saat itu.,</t>
  </si>
  <si>
    <t>Rowoon SF9 dan Kim Hye Yoon Beda Tinggi, Fans Sebut Bisa Jadi Pasangan di Drama 'Attack on Titan'</t>
  </si>
  <si>
    <t>"," sebentar lagi bakal ditayangkan. Jelang tayang, tim produksi menggelar jumpa pers yang turut dihadiri kedua pemain utama yakni,,dan,pada Rabu (2/10).,,,Dalam jumpa pers itu, Rowoon tampil modis dengan dalaman sweater biru muda dibalut jas kotak-kotak warna abu-abu. Sedangkan Kim Hye Yoon tampak cantik memakai gaun sepanjang lutut warna krem.,Penampilan Rowoon dan Kim Hye Yoon di jumpa pers "Extraordinary You" ini banyak menjadi sorotan terutama dari netizen Indonesia. Menariknya, banyak yang menyoroti perbedaan tinggi Rowoon (192 cm) dan Kim Hye Yoon (160 cm).,",," tulis seorang netizen. ",," sambung yang lain. ",," susul netizen lain. ",," pungkas yang lain.,,,"Extraordinary You" sendiri menceritakan sosok Eun Dan Oh (Kim Hye Yoon) yang merupakan satu-satunya anak perempuan dari keluarga kaya yang memiliki penyakit jantung bawaan. Setelah ia mengetahui kejadian aneh di sekitarnya, Eun Dan Oh menyadari jika dirinya adalah karakter manhwa.,Karena itu, Eun Dan Oh memulai petualangannya untuk menemukan kehidupan dan cintanya yang sesungguhnya. Cewek cantik itu lalu bertemu dengan Nomor 13 (Rowoon) di antara perjalanannya.,Sementara itu, "Extraordinary You" tayang menggantikan "," yang sudah tamat di slot Rabu - Kamis malam. Drama MBC itu sudah tayang pada Rabu (2/10) kemarin. Nantikan terus informasi terbarunya di sini ya.</t>
  </si>
  <si>
    <t>Pernikahan Justin Bieber Jadi Perdebatan, Ada yang Merasa Dirugikan?</t>
  </si>
  <si>
    <t>Pasangan selebriti,dan,diketahui bersiap menggelar pesta pernikahan mereka pada 30 September ini. Pesta yang sekaligus menandai satu tahun status mereka sebagai sepasang suami istri ini bakal digelar di South Carolina, Amerika Serikat.,,,Dilansir,pada Senin (30/9), Justin Bieber memilih Montage Palmetto Bluff sebagai lokasi acara pernikahannya dengan Hailey. Montage Palmetto Bluff sendiri dikenal sebagai sebuah,mewah yang merupakan tempat populer untuk acara pernikahan.,Diketahui,,ini memiliki dua kapel, dua ballroom, dan sejumlah ruang terbuka yang menghadap Sungai May, membuat lokasi ini cocok untuk acara pernikahan,.,Namun rupanya, pemilihan lokasi pernikahan ini ternyata membuat banyak orang merasa kesal. Bukan tanpa alasan, pasalnya para tamu yang tengah menikmati waktu liburan mereka di,ini harus hengkang secara paksa alias terusir akibat Justin dan Hailey yang menyewa tempat tersebut.,Sejumlah tamu Montage Palmetto Bluff disebut-sebut marah besar. Pasalnya, pelantun "Sorry" ini meminta agar,tersebut juga menutup sejumlah fasilitas seperti spa, kolam renang, dan sebuah restoran mahal, sejak hari Minggu (29/9) hingga Selasa (1/10).,Meski demikian, Justin rupanya menawarkan alternatif lain untuk meredam amarah para tamu Montage Palmetto Bluff, yakni dengan menawarkan,, hingga kenaikan kelas pemesanan.,Di sisi lain, tentunya keputusan Justin yang menyewa,ini dan menutup sejumlah fasilitas di dalamnya dilakukan bukan tanpa alasan. Mengingat status mereka sebagai sepasang selebriti, sudah tentu pernikahan keduanya pun akan dihadiri oleh para pesohor-pesohor di industri hiburan, serta keluarga dekat.,,mewartakan sahabat Hailey di industri,seperti,,,, dan,dipastikan akan hadir sebagai tamu undangan. Pasangan ini juga mengundang sejumlah teman gereja mereka, termasuk sejumlah pastor. Ada pula manajer Justin, Scooter Braun, yang tak akan absen dalam pesta ini.,Di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</si>
  <si>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Dampak Terlalu Lama Terpapar Asap: Bisa Mengubah Suara Jadi Lebih Berat?</t>
  </si>
  <si>
    <t>Bencana , kembali melanda sebagian wilayah Indonesia. Hal ini menyebabkan timbulnya kabut,tebal,yang akan berdampak kepada kesehatan masyarakat.,Menurut Prof. Ari Fahrial Syam, dokter penyakit dalam SpAkademisi dan praktisi klinis, paparan kabut asap yang terus menerus akan menyebabkan iritasi pada mata, menyebabkan batuk, sesak nafas, flu dan sakit tenggorokan.,Masyarakat disarankan untuk melakukan proteksi sederhana dengan menggunakan masker. Hal ini dapat meminimalisir beragam risiko dari paparan asap.,“Kami pernah melakukan penelitian mengenai hal tersebut 4 tahun lalu. Metode dilakukan dengan cara survey online pada masyarakat yang terkena dampak asap,” ujarnya kepada Fimela.com, Selasa 17 September 2019,Ia menambahkan, secara umum jika kualitas udara tidak baik karena paparan , maka yang akan berpengaruh kadar oksigen. Kekurangan oksigen akan menyebabkan hipoksia.,Prof. Ari mengatakan hipoksia merupakan keadaan kekurangan oksigen yang dapat mengakibatkan permasalahan kesehatan pada organ-organ tubuh. Di dalam tubuh, keseimbangan oksigen dijaga oleh sistem kardiovaskuler dan sistem pernafasan.,“Hipoksia seharusnya kita hindari apalagi pada orang yang sudah mempunyai permasalahan pada pembuluh darah, baik pada pembuluh darah otak maupun pembuluh darah jantung. Kadar oksigen yang rendah menyebabkan jantung akan mengalami penurunan suplai oksigen yang berat yang yang dapat menyebabkan terjadinya infark atau kematian jaringan,” ujarnya.,Tak hanya itu, bagi sebagian yang sudah mempunyai permasalahan pembuluh darah otak, kekurangan oksigen dapat memperburuk kondisi pasien hingga mengakibatkan pasien tidak sadarkan diri. Penelitian membuktikan bahwa kondisi hipoksia sistematik kronik dapat menyebabkan kerusakan pada hati, ginjal, jantung dan lambung.,Pertanyaan selanjutnya adalah, berapa persen penurunan kadar oksigen yang terjadi akibat asap yang menutupi Pekanbaru dan kota-kota lain di Indonesia yang tertutup kabut asap?,Hal ini yang harus dijawab terlebih dahulu sehingga kita bisa memprediksi terjadinya hipoksia pada masyarakat akibat dari turunya kadar oksigen dari udara tersebut. Di sisi lain komponen asap akibat kebakaran hutan juga harus dianalisa, sehingga dapat diprediksi dampaknya buat kesehatan.,Akhirnya memang perlu penelitian lebih lanjut mengenai kandungan asap yang ada dan dampak penurunan kadar oksigen sehingga dampak pada masyarakat dapat diprediksi dan diantisipasi. Untuk sementara memang masyarakat dianjurkan untuk tidak terhirup asap dan mencegah untuk tidak berada di luar rumah saat jumlah asap masih tinggi.,#Growfearless with Fimela</t>
  </si>
  <si>
    <t>NCT 127 Umumkan Bubarnya Grup Secara Mendadak di Tengah Tur Dunia</t>
  </si>
  <si>
    <t>NCT 127 dengan total anggota sepuluh orang adalah grup kedua yang dibuat SM Entertainment setelah NCT U. Awalnya grup dengan konsep the open door policy dan timeless extension ini resmi dikenalkan tanggal 1 Juli 2016 lalu debut pada 7 Juli 2016 dengan tujuh personil. Pada 27 Desember 2016 NCT 127 menambah dua member dan tampil secara lengkap mulai 5 Januari 2017. Namun NCT 127 kembali menambahkan member tanggal 17 September 2018 dan berikut profil lengkap NCT 127 tersebut.,Moon Taeil atau yang akrab disapa Taeil, lahir di Seoul tanggal 14 Juni 1994 dan berperan sebagai main vocal. Ia adalah personil NCT 127 dan NCT U yang resmi menjadi anggota SMROOKIES sejak 13 Oktober 2015. Sebelum masuk dalam agensi SM Entertainmet, Taeil telah merilis lagu Because Of You yang digunakan untuk soundtrack drama The Merchant pada tahun 2015.,Vocal dan rapper grup NCT 127 yang telah menjalani traine selama 9,5 tahun dan resmi dikenalkan sebagai member pada 26 Desember 2016 ini, bernama lengkap Seo Young Ho atau John Seo dan akrab dipanggil Johny. Pria yang bergabung dengan SM Entertainmet tahun 2007 dan diperkenalkan sebagai member SMROOKIES pada Desember 2013 tersebut, lahir di Chicago tanggal 9 Februari 1995. Rupanya ia juga pernah merilis lagu bersama empat penyanyi Korea lain untuk project SM Station.,Lahir di Seoul tanggal 1 Juli 1995, leader NCT 127 yang merangkap sebagai main rapper, main dancer, vocal, dan visual ini juga merupakan member NCT U sejak April 2016. Taeyong resmi menjadi anggota SMROOKIES tanggal 3 Desember 2013 dan masuk SM Entertainment pada tahun 2012. Selain menciptakan koreografi, personil satu ini juga sering terlibat dalam penulisan beberapa lagu pada album mini grupnya bersama Mark. Tak hanya itu, ia pernah merilis lagu rap secara solo.,Member berdarah Jepang yang lahir di Osaka tanggal 26 Oktober 1995, Yuta Nakamoto berperan sebagai vocal dan rap dalam NCT 127 yang resmi dikenalkan sejak Juli 2016. Yuka mengikuti traine SM Entertainment pada tahun 2012 dan bergabung dengan SMROOKIES mulai Desember 2013. Sebelum menjadi member NCT 127 rupanya ia mengisi program Abnormal Summit JTBC.,Memiliki nama asli Kim Dong Young, pria kelahiran 1 Februari 1996 di Guri ini. Mengikuti traine SM Entertainment pada tahun 2013 lalu, kini ia menempati posisi main vocal dan visual dalam NCT 217. Ia merupakan anggota kelima NCT U yang bergabung dengan NCT 127 sejak tanggal 26 Desember 2016, selain itu Doyoung juga menjadi presenter beberapa program musik dan merilis berbagai lagu kolaborasinya dengan penyanyi Korea lain untuk dijadikan soundtrack drama Korea.,Bernama lengkap Jung Jaehyun atau Jung Yoon Oh, main vocal yang merangkap rapper dan visual NCT 127 tersebut. Lahir di Seoul tanggal 14 Februari 1997 juga tergabung dalam NCT U tahun 2016. Selain itu, ternyata Jaehyun pernah menjadi presenter program musik bersama Doyoung dan menjadi DJ program radio bersama Johny.,Personil keempat NCT 127 dan NCT U yang resmi dikenalkan 3 Juli 2016, memiliki nama asli Dong Si Cheng yang lahir di Zhejiang tanggal 28 Oktober 1997. Ia bergabung dengan SMROOKIE mulai Januari 2016. Uniknya WinWin masuk SM Entertainment saat ia membawakan tarian tradisional Cina yang dipelajari selama enam tahun.,Main vocal, rapper, dan dancer ini bernama lengkap Lee Min Hyung atau Mark Lee, lahir di Vancouver tanggal 2 Agustus 1999. Ia adalah member NCT 127 yang juga termasuk dalam NCT U dan NCT Dream. Mark bergabung dengan SM Entertainment pada tahun 2012 setelah mengikuti traine selama empat tahun. Selain itu, ia juga terlibat dalam pembuatan beberapa lagu dan videoclip grupnya.,Pria kelahiran 6 Juni 2000 di Pulau Jeju ini merupakan personil pertama NCT 127 yang merangkap sebagai main vocal NCT Dream. Memiliki nama asli Lee Dong Hyuk, Haechan rupanya pernah mengisi program TV berjudul,bersama Mark tahun 2015. Tak hanya itu, ia juga tergabung dalam SMROOKIES mulai Maret 2014.,Kim JungWoo yang akrab dipanggil JungWoo ini personil NCT U yang bergabung dengan NCT 127 pada 17 September 2018 lalu. Lahir di Sanbon tanggal 19 Februari 1994 menempati posisi vocal. Ia juga tergabung dalam SMROOKIES sejak 18 April 2017.,Penulis: Annesa K. Ramadhany,,,,</t>
  </si>
  <si>
    <t>Rosa Meldianti Berbagi Kisah Inspiratif tentang Perjalanan Spiritual di Tanah Suci</t>
  </si>
  <si>
    <t>beberapa waktu lalu telah menjalankan ibadah umrah ke Tanah Suci, Arab Saudi. Tak sendiri, pelantun lagu "Obok Obok" tersebut tampak beribadah umrah dengan sang bunda yang bernama Permata Andri.,,,Sebelumnya, Meldi juga tampak mengubah penampilan menjadi lebih tertutup dengan memakai hijab dan baju muslimah selama umrah. Kendati begitu, keponakan,tersebut tetap sibuk mengambil banyak foto untuk dipamerkan di media sosial, sehingga dituding tak serius beribadah.,,,Usai menjalankan ibadah umrah bersama sang bunda selama beberapa hari, Meldi telah kembali pulang ke Tanah Air dan langsung aktif menggunakan media sosialnya. Kali ini, Meldi mengunggah sebuah video yang menunjukkan goyangan seksi di Instagram pada Jumat (27/9).,Dalam video tersebut, Meldi tampak memakai kaus ketat berwarna abu-abu yang membentuk dadanya. Tak hanya itu, Meldi juga asyik berjoget mengikuti irama lagu sembari menonjolkan goyangan dadanya bak,. ",," bunyi tulisan Meldi di bagian keterangan foto.,,,Tak ayal, postingan Meldi tersebut langsung dibanjiri oleh komentar pedas dari para netter. Mereka menyayangkan kelakuan Meldi yang tak bertobat dan justru mengumbar keseksian tubuh, meski belum lama pulang dari umrah.,",," komentar akun,. ",," tambah akun,. ",," sahut akun,.,",," ujar akun,. ",," imbuh akun,. ",," seru akun,.</t>
  </si>
  <si>
    <t>Jun Seventeen Dapat Nama Baru, Fans Tak Menyangka Alasannya</t>
  </si>
  <si>
    <t>pada siaran SBS Inkagayo Sabtu (28/9) bermain sebuah permainan tentang kecepatan. Dalam permainan tersebut,berakhir dengan nama panggilan baru yang akhirnya diberikan oleh rekan satu timnya.,,,Untuk permainan tersebut, anggota harus bermain batu, kertas, gunting dan pemenang harus mengikat kepala yang kalah dengan palu yang besar sebelum ditutup dengan panci yang terbuat dari logam. Permainan dimulai oleh Jun yang maju terlebih dahulu melawan,.,,,Permainan ini justru berpihak pada Jun. Sebab Wonwoo dikenal karena mode,-nya yang selalu diaktifkan setiap hari. Jadi jun sangatlah beruntung saat melawan Wonwoo.,Jun pun ingin memastikan dia menang, ia terlihat begitu teliti saat mengeluarkan batu, kertas ataupun gunting. Tak lama ia pun berhasil menang. Dengan semangat ia pun memukul Wonwoo sepenuh hati.,Member lain pun tertawa melihat tingkah konyol Jun yang terus menerus menendangkan kakinya seperti karakter animasi. Karena kelakuannya tersebut Jun pun mendapat julukan Sailor Moon.,Sementara itu, Seventeen baru saja,dengan merilis album bertajuk "An Ode" yang dirilis pada Senin (16/9). Tak hanya itu mereka juga merilis MV untuk lagu utamanya yang berjudul "Fear".,MV "Fear" sendiri memiliki konsep yang cukup menegangkan. MV tersebut didominasi oleh kesan gelap yang misterius. Tak heran jika comeback Seventeen kali ini menuai kesuksesan besar. Hal ini dibuktikan dengan catatan penjualan album hari pertama mereka.,Seventeen telah mencatat prestasi yang mengesankan dengan album terbaru mereka. Boy grup besutan Pledis Entertainment ini memecahkan rekor penjualan minggu pertama mereka dengan 338.153 album dalam waktu tiga hari.,Kali ini, kembali Seventeen menunjukan kepopuleran mereka. Setelah tujuh hari penjualan, "An Ode" dilaporkan telah terjual sebanyak 700.863 keping yang berarti dua kali lipat dari rekor mereka sebelumnya.</t>
  </si>
  <si>
    <t>Ekspedisi Segaris Temukan Pulau Misterius yang Tak Ada di Peta</t>
  </si>
  <si>
    <t>Keragaman budaya, lanskap, dan kuliner , patutnya menjadi kebanggaan sendiri sebagai warga negara Indonesia di mata dunia. Namun belakangan, justru banyak terjadi konflik yang didasari oleh perbedaan. Melihat keresahan ini, content creator Kevin Hendrawan merekam perjalanannya ke pelosok negeri dan menceritakan keragaman Indonesia dalam sebuah serial web yang diberi nama Ekspedisi Segaris (Semangat Generasi Milenials).,Ekspedisi Segaris ini mengekspresikan aspirasi generasi milenial untuk merawat kebhinekaan dalam semangat #BedaituIndah dengan mensyukuri indahnya alam dan budaya ,.,"Saya pribadi merasa apa yang sebagai Youtuber bisa lakukan. Saya harus kembali ke konten dan memberikan dampak yang positif. Dari situ muncul, kenapa tidak keliling indonesia untuk bisa menunjukkan bahwa Indonesia memang gudangnya perbedaan. Yang namanya perbedaan di Indonesia itu adalah hal yang biasa, indah," ungkap Kevin Hendrawan.,Selama 90 hari, Kevin Hendrawan merampungkan serial web Ekspedisi Segaris yang merekam lokasi-lokasi cantik dan eksotis di ,. Tujuannya untuk mencegah semakin meruncingnya isu perbedaan tersebut., ,Dalam Ekspedisi Segaris, Kevin Hendrawan mengunjungi 46 lokasi yang unik di seluruh Indonesia. Semua dirangkum dalam 23 episode, di mana dalam satu episode Kevin memberikan gambaran dua daerah yang kontras dengan satu benang merah yang sama. Misalnya, kehidupan masyarakat suku Mentawai yang disandingkan dengan kehidupan masyarakat lembah baliem di Papua.,"Bagaimana saya bisa memberikan pesan dengan dua lokasi ditempel dalam satu episode jadi bisa melihat perbedaan yang kontras. Sesuatu yang sama bisa memiliki makna dan kegunaan yang berbeda di beberapa daerah," ujar Kevin Hendrawan.,Secara garis besar, konten yang disajikan Kevin Hendrawan merekam Indonesia meliputi budaya, alam, dan kuliner. Semua perjalanan dilakukan dalam satu kali perjalanan selama 90 hari penuh dengan mengambil keterkaitan satu daerah dengan daerah lain. Ia dan tim pun bekerja sama dengan , setempat untuk melancarkan proses perijinan dan komunikasi dengan masyarakat adat setempat., ,Formal serial web sendiri dipilih karena Kevin melihat bahwa orang Indonesia senang melihat tontonan yang berkelanjutan. Sementara tidak mungkin mendokumentasikan 46 lokasi dalam satu episode. Sehingga dipilih format ini sebagai sarana edukasi dan informasi bagi masyarakat luas khususnya milennial untuk lebih mengenal lebih dalam tentang Indonesia dan keragamannya.,Berkat dokumentasi perjalanan yang Kevin Hendrawan lakukan tanpa henti, membuatnya dianugerahi Rekor MURI. Dalam peluncuran serial web Ekspedisi Segaris, secara resmi MURI memberikan penghargaan untuk kategori Unggahan Web Series Pertama Perjalanan Destinasi Wisata Sabang sampai Merauke Tanpa Henti.</t>
  </si>
  <si>
    <t>6 K-Pop Idol Cowok Ini Ternyata Pernah Tinggal di Pedesaan?</t>
  </si>
  <si>
    <t>Sejak awal debut,,dan,memang sudah menarik perhatian para penggemar. Bukan hanya punya segudang bakat, keduanya juga sama-sama memiliki visual ganteng mempesona.,Di sepanjang karirnya, para,memang sering kali hadir dengan warna dan gaya rambut berbeda. Tak terkecuali dengan potongan rambut yang menyerupai mangkuk bagi bara bintang,cowok.,Nah, selain Jungkook dan Chanyeol, ada pula sederet Idol ganteng lainnya yang tampil cute dengan rambut mangkuk mereka. Kira-kira ada siapa saja ya?,,,,,,Pertama ada Jisung NCT yang merupakan bagian dari sub-unit NCT Dream. Di awal debutnya, Idol yang masih begitu muda ini memang tampil cute dengan rambut pirang dengan model mangkuk. Tatanan rambut tersebut memang cocok dengan-nya yang masih sangat muda.,,,,Berikutnya ada Chanyeol EXO yang juga pernah mencoba gaya rambut mangkuk. Memiliki ukuran kepala yang cukup kecil, hairdo tersebut juga cocok menghiasi rambutnya. Selain itu, dengan gaya ini membuat Chanyeol terlihat semakin awet muda dan menggemaskan.,,,,Sang maknae (member termuda) dari BTS yakni Jungkook nampaknya juga tak bisa terhindar dari gaya rambut mangkuk ini. Sang Idol penuh talenta tersebut terlihat begitu cute dengan rambut berwarna cokelat terang dengan gaya mangkuk. So adorable!,,,,Yugyeom yang merupakan sang maknae dari GOT7 juga sering kali hadir dengan gaya rambut mangkuk. Hairdo satu ini bisa dibilang merupakan penampilan ciri khas-nya. Selain terlihat cute, Yugyeom juga tampil begitu edgy dengan hairdo tersebut.,,,,Gaya rambut mangkuk dari Ong Seungwoo¬† cukup berbeda dengan yang lain. Hairdo-nya tersebut memang tak terlalu jelas menyerupai mangkuk. Meski begitu, mantan member Wanna One ini tetap terlihat begitu ganteng mempesona dengan gaya rambutnya.,,,,Terakhir ada Jungwoo NCT yang baru-baru ini memotong rambutnya dengan gaya mangkuk. Hairdo tersebut juga dibilang cocok dengan Jungwoo yang memiliki wajah ganteng sekaligus imut. Rambut warna blonde-nya juga membuatnya semakin menggemaskan.,</t>
  </si>
  <si>
    <t>Krisdayanti Pakai Kebaya Merah, Disebut Mirip Ratu dari Zaman Kerajaan Majapahit</t>
  </si>
  <si>
    <t>akan segera bekerja di Senayan, Jakarta, sebagai anggota DPR. Tepat hari ini, Selasa, 1 Oktober, Krisdayanti menjadi salah satu artis yang bersiap untuk menghadiri pelantikan.,,,Anggota DPR dari Partai PDI-P ini terlihat cantik bak sosok Kartini saat bersiap untuk pelantikan. KD mengenakan kebaya merah dan menyanggul rambutnya.,",," kata KD. ",.",Penampilan cetar Krisdayanti ini berkat keahlian MUA kondang,. Di kolom komentar, Bubah juga ikut bersuara. ",," ujar Bubah.,,,Gaya cetar KD ini tak urung banjir dukungan dari rekan artis. Mulai dari sang kakak,,, hingga sejumlah selebriti seperti,dan,.,",," kata Yuni. ",," kata Whulandary. ",," seru Uut.,Sebelumnya, KD sempat diwawancara,soal,dirinya menjadi anggota DPR. Ibunda,itu rupanya menghabiskan dana miliaran selama kampanye menjadi caleg. Namun ia mengeluarkan banyak uang bukan untuk menyogok melainkan terkait logistik dan anggaran lainnya. Maklum saja, KD dan relawan harus menyapa masyarakat di 500 titik di wilayah kabupaten Malang, kota Batu dan sekitarnya.,"Kampanye berapa titik?" tanya Najwa. "500 titik, buat saya ini kesempatan yang luar biasa, tidak ada money politic sama sekali," kata KD. "Apa yang disampaikan?" tanya Najwa. "Memberikan edukasi, kita tidak money politic, kita menanamkan cinta tanah air dan bangsa," kata KD.,"Nominal mau sebut nggak? KD habis berapa kemarin? Ayo dong harus jujur di awal, habis berapa M?" tanya Najwa. "Dua (miliar) untuk semua proses-proses, dari awal sampai akhir untuk logistik dan lain-lainnya," seru KD.,"Tapi jadi artis selama 27 tahun dipuja-puja, disukai, sementara jadi politisi sering dihujat, siap dengan perubahan itu?" kata Najwa. "Harus siap, memang yang namanya pengabdian itu pasti dilakukan dengan penuh bakti," kata KD.</t>
  </si>
  <si>
    <t>Ketua DPR Bamsoet Akhirnya Jelaskan Mengapa Ia Selalu Pakai Jas Warna Biru</t>
  </si>
  <si>
    <t>Program,"," yang digelar Rabu (25/9) kemarin memang sedianya mempertemukan pihak demonstran dengan pemerintah. Baik legislatif maupun eksekutif, semua,oleh,selaku tuan rumah.,,,Namun sayangnya undangan dialog terbuka ini dimentahkan oleh Ketua DPR RI,alias Bamsoet. Tak hanya menolak undangan tersebut, Bamsoet bahkan menarik diri dan,miliknya.,Tak ayal kritikan datang dari berbagai pihak. Menanggapi hal tersebut, akhirnya Bamsoet angkat bicara. Politikus yang digadang-gadang bakal menjadi Ketua Umum Partai Golkar itu mengaku tak pernah diajak dan diundang secara langsung oleh Najwa.,"Tidak ada komunikasi langsung dari Najwa Shihab ke saya," kata Bambang melalui rilis tertulis, Kamis (26/9). "Saya baru mengetahui setelah ramai di media sosial.",Selain itu, Bamsoet juga menyoroti soal etika mengundang seseorang untuk menjadi narasumber. Sebagai orang yang pernah menggeluti dunia jurnalistik, menurutnya tim "Mata Najwa" sudah gagal menerapkan etika yang baik.,Seharusnya, menurut Bamsoet, pihak "Mata Najwa" tidak mengundangnya secara mendadak. Terbukti dari ketidakhadirannya yang juga disebabkan adanya jadwal lain yang sudah diagendakan jauh-jauh hari.,"Tidak bisa dadakan (mengundangnya)," tegasnya, seperti dilansir dari,, Jumat (27/9). "Karena setiap orang pasti punya agenda yang sudah terjadwal sejak jauh hari.",Oleh karena itu, semasa ia masih bekerja sebagai wartawan, Bamsoet mengaku selalu menyiapkan,yang rapi dan jelas. Selain itu, Bamsoet juga mengaku akun Twitter yang disebutkan Najwa sudah tak aktif sejak 2010.,Apabila hendak mengundangnya, ujar Bamsoet, bisa dilakukan dengan mendatanginya baik-baik ke kantor DPR RI. Apalagi selama masa demonstrasi kemarin ia mengaku berada di kantor DPR hingga pukul 02.00 WIB dini hari.,"Setiap hari, dari pagi hingga sore selalu ngantor ke DPR RI. Jadi tidak perlu mempermalukan narasumber hanya untuk menaikkan rating dan keuntungan pribadi," tuturnya. "Banyak cara yang lebih etis dan sikap yang saling menghargai.",Bamsoet lantas menegaskan, pihaknya tak akan menolak siapapun yang hendak beraudiensi dengannya. Yang terpenting adalah suasana dialog yang kondusif.,"Hampir setiap hari saya selalu menerima audiensi dari berbagai kalangan masyarakat. Jangankan BEM, mahasiswa pribadi atau perseorangan saja saya terima," pungkasnya. "Kapan pun kawan-kawan mahasiswa mau berdialog, pintu ruang kerja saya di DPR RI selalu terbuka lebar."</t>
  </si>
  <si>
    <t>Andre Taulany Menggelar Acara Amal untuk Pendidikan Anak Yatim di Jakarta</t>
  </si>
  <si>
    <t>Selamat pagi sahabat setia,yang selalu ceria di,! Bagaimana kabarnya? Sebelum berlibur di akhir pekan, simak dulu nih sederet berita dari kalangan selebriti yang dijamin bikin harimu makin seru!,,,Kabar pertama datang dari,yang ternyata membocorkan bahwa,sedang jomblo, lho. Selanjutnya ada riasan tebal,yang menuai kritik menjelang pelantikan menjadi anggota DPR RI.,Dandanan norak,pakai jepit dan anting ala,BLACKPINK (,) juga nggak boleh dilewatin nih beritanya. Terakhir ada dandanan si cantik Jennie yang menjadi sorotan saat bertemu dengan,. Sudah penasaran dong? Simak langsung saja, yuk...,,,,,Berita pertama dari Andre yang mengungkap,mengejutkan tentang hubungan Sule dan,saat menghadiri acara ",". Awalnya,,ditanya mengenai artis-artis pria yang mendekatinya setelah berstatus jomblo. Tak disangka, Andre "menuding" Sule juga ikut mendekati Enzy.,"Sule?" tebak Andre. "Katanya jomblo? Sule kan jomblo sekarang," imbuhnya. "Oh, udah putus ya? tanya,.,Sementara itu, belum ada konfirmasi dari Sule maupun Naomi terkait gosip kandasnya hubungan mereka. Di sisi lain, Naomi memamerkan foto seksinya mengenakan bikini dalam postingan Instagram. Semoga kabar mereka putus hanya gosip ya,,!,,,,,Berikutnya ada kabar saat,mengundang Krisdayanti dalam acara "," berbincang soal terpilihnya menjadi anggota DPR RI. Najwa sempat mengorek-ngorek,KD untuk menjadi anggota DPR yang mencapai Rp 2 miliar.,Sayangnya KD masih dicibir terkait terpilihnya sebagai anggota DPR. Lewat Instagram, KD diserang haters yang menudingnya memakai uang agar terpilih. Sebagian menyinggung masa lalu KD yang kelam.,",," ledek netter. "," sentil netter. Wadidaw,,dong,, jangan pada berantem dong!,,,,,Selanjutnya beralih ke Bebby Fey yang menggelar konferensi pers untuk membalas pernyataan,. Bebby mengaku tidak berbohong hanya untuk memfitnah Atta, bahkan berani melontarkan segala macam sumpah bahwa dirinya memang jujur.,Namun netter justru banyak yang menyoroti penampilan Bebby lantaran dianggap terlalu berlebihan dan,. Pasalnya Bebby tampak memakai dua jepit rambut dipadukan dengan sepasang anting yang sama-sama berukuran besar.,",," sindir netter. ",," ledek netter lainnya. ",," sambung netter lain. Haduh, gimana nih,menurut kalian tentang penampilan Bebby Fey?,,,,,Terakhir ada BLACKPINK (,) tanpa,baru-baru ini yang terlihat di konser Shawn Mendes. Tiga member yaitu,,,dan,juga sempat mengambil foto bersama penyanyi Kanada tersebut di belakang panggung.,Foto tiga member BLACKPINK bersama Shawn Mendes langsung menjadi perbincangan netizen. Banyak netizen menyoroti penampilan Jennie yang dianggap paling,dengan gaya kerennya.,",," puji netizen. ",," tambah netizen lain. ",," pungkas lainnya. Salut! Jennie memang selalu cantik,, siapa yang setuju?</t>
  </si>
  <si>
    <t>UNICEF Kritik Pemerintah, Sebut Pelajar Harus Selalu Dilindungi</t>
  </si>
  <si>
    <t>Badan Perserikatan Bangsa-Bangsa untuk Anak-anak (UNICEF) menyoroti sejumlah kekerasan dan penahanan pelajar yang mengikuti aksi demonstrasi. UNICEF meminta Pemerintah Indonesia untuk memperhatikan hak anak-anak yang dalam beberapa waktu terakhir ini terlihat mengikuti aksi demonstrasi.,,,UNICEF mendesak agar pemerintah beserta tim aparat keamanan dapat melindungi anak-anak yang mengikuti aksi unjuk rasa. Hal ini menilik dari beberapa pemberitaan terakhir dimana para pelajar dari sejumlah wilayah di Indonesia turut meramaikan aksi demonstrasi.,Sebelumnya sejumlah pelajar yang melakukan demonstrasi telah ditangkap kepolisian seperti yang terjadi di,,,, Bekasi dan sejumlah wilayah lainnya. Bahkan sejumlah pelajar pun dilaporkan ikut menjadi,dalam aksi demonstrasi.,Aksi para pelajar yang masih anak-anak dan remaja dalam mengikuti unjuk rasa ini dianggap meresahkan sehingga anggota kepolisian berusaha mencegah dan mengamankan mereka dari aksi demonstrasi. Kepolisian mengatakan jika kebijakan ini dilakukan demi mengantisipasi kejadian yang tidak diinginkan apalagi sejumlah aksi demonstrasi mahasiswa ini berujung kerusuhan dengan aparat keamanan.,UNICEF menyatakan ketidaksetujuannya terhadap penahanan para pelajar oleh kepolisian. Menurut mereka, kebebasan berekspresi merupakan hak dari setiap anak dan remaja yang berada di dunia sesuai dengan hukum Nasional dan Internasional. UNICEF juga mengingatkan pemerintah untuk selalu menjamin keamanan dari pendemo dari segala bentuk intimidasi maupun kekerasan.,"Kita harus tetap waspada dalam menegakkan dan melindungi hak-hak anak setiap saat. Anak-anak dan remaja di Indonesia memiliki hak mengekspresikan diri dan terlibat dialog dalam masalah yang mempengaruhi mereka," kata Perwakilan UNICEF Debora Comini melalui pernyataannya pada Selasa (1/10). "Kita harus bisa memastikan anak-anak menerima dukungan di waktu dan cara yang tepat ketika mereka berhubungan dengan hukum.",Menurut Cominio, konvensi PBB tentang Hak Anak telah mengakui kebebasan berserikat dan berkumpul secara damai bagi anak-anak. Aturan tersebut dinilainya sejalan dengan Undang-Undang Perlindungan Anak Indonesia yang juga menjamin hak setiap anak di Indonesia untuk berbicara dan pendapatnya didengar termasuk dalam masalah politik.,UNICEF juga membahas tentang sejumlah laporan yang telah mereka cari dimana terdapat sejumlah anak-anak yang ditahan kepolisian lebih dari batas waktu 24 jam. Cominio selaku perwakilan UNICEF menyebutkan jika penahanan merupakan opsi terakhir yang bisa dilakukan pihak berwenang untuk menghukum anak-anak yang terlibat kasus pidana.,"Demonstrasi yang terjadi belakangan mengingatkan kita tentang perlunya menciptakan peluang berarti-baik,maupun,-bagi anak-anak dan remaja untuk mengekspresikan pandangan mereka secara damai dan bebas di Indonesia," ujar Comini. "Undang-Undang Peradilan Anak Indonesia menetapkan bahwa perampasan kebebasan dan pemenjaraan adalah pilihan terakhir. Penangkapan anak di bawah 18 tahun harus dilakukan maksimal 24 jam."</t>
  </si>
  <si>
    <t>Megawati Melengos dari Surya Paloh, Ilmuwan Coba Teliti Apakah Itu Ada Hubungannya dengan Masalah Politik</t>
  </si>
  <si>
    <t>Momen kurang bersahabat antara Ketua Umum PDIP,dengan Ketua Umum Partai NasDem,sempat terekam oleh kamera. Momen tersebut terjadi di acara pelantikan anggota DPR pada Selasa (1/10).,,,Dalam video tersebut, kedua tokoh politik ini tampak tak saling bersalaman. Akibatnya, isu keretakan di antara Megawati dan Surya Paloh semakin kuat.,Momen kala Megawati,dan tidak menyalami Surya Paloh ini lantas dianalisa oleh pakar gestur, Handoko Gani. Menurut penilaian Handoko, Megawati melengos lantaran melihat gestur Surya Paloh sebelumnya.,"Sebelum melengos ini, saya berhipotesis bahwa gerakan melengos ini lebih disebabkan karena gestur Surya Paloh," jelas Handoko dilansir,pada Rabu (2/10). "Bagi Bu Mega, gestur tersebut mungkin dianggap sebagai penolakan duluan oleh Surya Paloh. Sayangnya, kita yang tidak melihat visual ekspresi Surya Paloh tidak bisa mengambil kesimpulan.",Peristiwa ini diduga Handoko terpicu oleh kesalahpahaman antara kedua Ketum Parpol tersebut. Surya Palo saat itu seakan sedang melihat ke arah lain.,"Namun, bila saya melihat rangkaian gestur di atas, peristiwa ini disebabkan kesalahpahaman," terang Handoko. "Karena mungkin Pak Surya Paloh sedang melihat ke arah lain atau memang hal itu merupakan kebiasaan beliau saja.",Handoko lantas menganalisa gestur Surya Paloh kala kembali duduk. Ia menilai gestur Surya Paloh saat duduk berisi kemarahan. Hal ini diduga dipicu oleh melengosnya Megawati.,"Gerakan duduk ini adalah gerakan respon atas sebuah aksi sebelumnya. Gerakan ini berisi emosi marah. Dan yang namanya marah, pasti ada pemicunya," tutur Handoko. "Jadi, pemicu Surya Paloh duduk begini adalah melengosnya Bu Mega dan pemicu Bu Mega melengos dan sejumlah ekspresi / gerakan mengabaikan Surya Paloh adalah tidak adanya gerakan penyambutan jabat tangan, sapaan, atau apapun itu dari Surya Paloh saat momen 00:04 dan 00:03, di mana sekali lagi bisa jadi karena salah paham.",Meski demikian, Handoko tak bisa memperkirakan apa yang sebelumnya terjadi antara Megawati dan Surya Paloh sebelum peristiwa ini. "Saya tidak bisa memprediksi ataupun berspekulasi bahwa sebelumnya memang Bu Mega atau Pak Surya Paloh memang berselisih sehingga memudahkan munculnya gestur penolakan versus gestur kemarahan ini," pungkas Handoko.</t>
  </si>
  <si>
    <t>Tradisi Fitri Handayani Jelang Ulang Tahun Suami: Rutin Kirim Parcel Daun Pisang</t>
  </si>
  <si>
    <t>Penyanyi,memang dikenal sebagai sosok yang rendah hati dan suka menolong sesama. Setiap tahunnya, wanita yang kini fokus di bisnis fashion ini punya tradisi untuk berbagi bersama anak-anak yang kurang beruntung, seperti yang belum lama ini ia lakukan.,Diungkapkan Fitri, acara Santunan Ceria yang sudah dilakukan ke-21 kalinya ini sudah berjalan sejak kedua orangtuanya masih hidup. Selain berbagi rezeki, ternyata acara ini juga dijadikan tradisi menjelang ulang tahun suaminya, Iwan Sastra Wijaya.,"Iya, jadi gini. Dulu pertama kali membuat acara ini almarhum kedua orangtua saya. Lalu saya yang meneruskan. Saya juga sempat sama teman-teman arisa. Lalu akhirnya karena saya ada satu kejadian, saya melakukan acara santunan ini berbarengan dengan acara ulang tahun suami saya. Tapi tahun-tahun kemarin suami saya nggak mau disebut ultah, karena sebelum nikah sama saya," ungkap Fitri beberapa waktu lalu.,"(Dulu) sebelum menjelang ultah suamiku selalu mengalami musibah yang luar biasa. Makanya setiap dia mau ulang tahun, terus ada yang ucapin, dia takut. Nah pas ketemu saya, saya ajukan mengadakan santunan anak yatim saat ultahnya.,Sayangnya, suami Fitri tidak bisa hadir di acara yang mengundang 600 anak yatim piatu tersebut. Ia ditemani kerabat dan anak-anaknya. Ia ingin menularkan semangat berbagi kepada anak-anaknya.,"Yang pasti aku akan nurunin ke anak-anak biar mereka merasakan bagaimana indahnya berbagi. (Mereka) senang bisa berbagi dengan orang lain. Kalau yang kecil belum ngerti, tapi yang gede sudah ngerti," pungkas Fitri.,</t>
  </si>
  <si>
    <t>Tya Ariestya Ajak Anak ke ‘DOREMI Land’, Tiba-Tiba Hilang Sinyal Selama 3 Jam?</t>
  </si>
  <si>
    <t>Hari Sabtu (6/7) lalu, Doremi yang merupakan brand produk kids personal skin care menggelar sebuah event bertajuk,. Berlokasi di Froggy Castle, BSD City, event ini menghadirkan sederet rangkaian acara yang begitu fun dan colorful, seperti salah satunya fashion show yang diikuti oleh anak-anak di bawah umur.,Acara yang paling dinanti-nanti adalah drama musikal dengan kehadiran tokoh-tokoh animasi idola anak-anak, seperti Princess Pretty Daisy, Lovely Jinny, Cutie Annie, Prince Happy Teddy hingga Smiley Bobby. Bahkan, artis,juga turut hadir untuk meramaikan event yang didukung oleh MNC Channels tersebut.,Tak sendirian, Tya membawa serta putra sulungnya, Muhammad Kanaka Ratinggang. Kala itu, wanita berusia 33 tahun ini didapuk untuk jadi salah satu pembicara di sesi talk show. Pada kesempatan itu, Tya membagikan kisah dan tips seputar parenting.,,,,,,,,sendiri digelar sekaligus untuk mengenalkan packaging terbaru dari produk DOREMI. Sederet tokoh animasi yang terlibat dalam drama musikal di atas dijadikan sebagai design dari produk-produk rilisan terbaru tersebut.</t>
  </si>
  <si>
    <t>Naomi Zaskia Ketahuan Beli Rumah Mewah dengan Uang dari Sumber Misterius</t>
  </si>
  <si>
    <t>Rumor kandasnya hubungan,dan,pertama kali disuarakan,. Kala itu, Andre keceplosan menyebut Sule berstatus,. Kendati begitu, baik Sule maupun Naomi belum buka suara.,,,Baru-baru ini, Naomi membagikan,cantiknya dengan dua pose berbeda. Pose pertama, Naomi memasang muka datar, sedangkan pose berikutnya memperlihatkan senyum paling manis. Keterangan foto Naomi mengisyaratkan bahwa ia sedang menenangkan pikiran karena hal yang menyakitkan.,",," tulis Naomi pada Senin (30/9). ",.",,,Di sisi lain, Sule membagikan videonya menyanyikan lagu "Bintang Kehidupan" milik,. Seperti diketahui, lagu tersebut menceritakan tentang kegagalan cinta. Namun, beberapa kata di lirik lagunya diganti Sule untuk melucu.,",," tulis Sule di hari yang sama dengan unggahan Naomi. ",.",,,Melihat penampilan apik Sule,,terlihat ikut memuji. ",," kata Baby yang juga menambahkan emoji bunga mawar.,Seperti diketahui, Baby Shima sempat dikabarkan,dengan Sule saat ayah,tersebut belum jadian dengan Naomi. Lantas, benarkah Baby kembali mendekati Sule setelah isu "jomblo" menyebar?,,,Komentar Baby langsung diserbu warganet yang ramai menggodanya dan Sule. Warganet pun terlihat tak keberatan apabila Baby dan Sule benar-benar jadian.,",," komentar akun,. ",," tulis akun,. ",," sahut akun,.</t>
  </si>
  <si>
    <t>Sean Ivan, Adik Irish Bella yang Jadi MC di Acara Pernikahan Sang Kakak di Usia 18 Tahun</t>
  </si>
  <si>
    <t>dan,, telah sah sebagai suami istri setelah menjalani akad nikah pada Minggu siang 28 April 2019. Di acara sakral tersebut, ada sesuatu yang menarik perhatian fans keduanya saat akad nikah, yaitu sosok wali nikah Bella yang ternyata adalah adiknya, Sean Ivan De Beule.,Tentu saja sosok Sean langsung jadi perhatian banyak orang. Apalagi sama seperti kakaknya yang bintang sinetron terkenal, Sean pun wajah rupawan. Yuk kenalan dikit sama adik ipar Ammar Zoni ini.,,,,,,,Nama lengkapnya sudah disebut tadi, Sean Ivan De Beule. Ia kelahiran 20 Agustus 2000 yang artinya masih berusia 18, belum genap 19. Tetapi ia sudah mendapat kebanggaan nih menjadi wali nikah dari sang kakak yang empat tahun lebih tua darinya.,,,,Pasti banyak yang penasaran kan kenapa Sean Ivan bisa menjadi wali nikah Irish Bella, padahal ayah mereka juga masih ada. Ternyata nih ayah mereka yang berasal dari Belgia kurang fasih dalam berbahasa Indonesia. Makanya Sean yang lebih dipercaya.,,,,Dari beberapa foto yang diunggahnya di media sosial, ketahuan kalau Sean ini suka banget naik motor. Hal yang memang banyak digemari anak muda seusianya. Ayo siapa yang mau dibonceng sama Sean?,,,,Masih dari pengamatan lewat unggahannya di Instagram, Sean Ivan ini punya gaya casual yang bisa banget ditiru karena bukan hanya kelihatan nyaman tapi juga stylish banget. Ia sering memakai celana pensil dipadukan dengan kaso baik lengan pendek maupun panjang.,</t>
  </si>
  <si>
    <t>Nayeon TWICE Tampil dengan Atasan Crop, Netizen Justru Bahas Warna Sepatunya</t>
  </si>
  <si>
    <t>baru saja comeback dengan mini album terbaru bertajuk "Feel Special" yang dirilis 23 September lalu. Ini merupakan comeback pertama girl grup beranggotakan 9 orang tersebut sejak "Fancy You" pada April.,,,Seiring dengan comeback kali ini, Twice disibukkan dengan kegiatan promosi dengan tampil di acara-acara musik. Girl grup besutan JYP Entertainment tersebut tampil di comback stage "," hari ini, Kamis (26/9).,Menjelang siaran "M! Countdown]", para member berpose di depan media seperti idol-idol yang lain. Pada kesempatan ini,,mengenakan salah satu kostum di MV "Feel Special" berupa crop top tanpa lengan yang dipadukan dengan rok mini. Penyanyi kelahiran 1995 tersebut melengkapi penampilannya dengan serangkaian perhiasan.,,,Penampilan Nayeon ini rupanya menjadi perhatian dan menuai komentar para netizen. Pada artikel yang dipublikasikan,, mereka beramai-ramai mencibir member tertua Twice itu.,"Nggak peduli seberapa buka-bukaannya dia, dia sama sekali nggak kelihatan seksi," komentar netizen. "Hahaha, tapi beneran, apa yang terjadi?" kata netizen lainnya. "Jangan berpenampilan seperti ini," ujar yang lain.,"Twice harus mengusung gaya imut, gaya seksi sama sekali nggak cocok dengan mereka," kata netter. "Sama sekali nggak seksi, haha. Ayo kita tetap usung konsep seksi saja," komentar netizen yang lain. "Kelihatan seperti pertunjukan bakat anak SD," tambah lainnya.</t>
  </si>
  <si>
    <t>Keluar dari WAG Keluarga, Tapi Harus Lebih Hati-Hati Dengan Keputusan Ini!</t>
  </si>
  <si>
    <t>Rasa cinta pada orangtua memang tak perlu diragukan lagi. Tapi terkadang, mempertahankan hubungan baik dengan orangtua sering mengalami jalan yang terjal. Daripada bikin mereka tersinggung karena keputusanmu meninggalkan WAG keluarga karena malas terlibat dalam argumen panas, gunakan beberapa cara berikut ini untuk menjaga ikatanmu dengan orangtua agar tetap harmonis.,Bicaralah dengan orangtua seperti pada teman sendiri. Jangan batasi percakapan hanya pada urusan keluarga atau kehidupan pribadimu. Ada dunia yang sangat luas di luar sana, mengapa tidak menjelajahinya dengan ibu seperti yang kamu lakukan dengan seorang teman? Peristiwa terkini, olahraga, pekerjaan, masalah lingkungan setempat, hingga politik bisa jadi topik pembicaraan yang menyenangkan.,Saat berurusan dengan orangtua, tawa bukan hanya mengatasi stres tapi juga membantu menjalin ikatan. Ceritakan beberapa lelucon yang kira-kira cocok dengan selera humor mereka, bagikan gambar atau video lucu, atau saksikan acara TV yang menggugah tawa. Jika kamu bisa tertawa bersama orangtua, maka hubunganmu akan lebih mudah untuk dipertahankan.,Jika kamu mencintai ibu dan ayah tapi mereka membuatmu merasa kurang nyaman, maka kebencianmu dapat menggerogoti hubunganmu. Jadi jangan hanya diam, komunikasikan dengan nada yang lembut dan penuh rasa hormat.,Misalnya, jika ibu terus menelponmu ke tempat kerja, katakan jika atasanmu mulai memperhatikan. Meskipun senang mendapat perhatian, tapi hal tersebut mulai mempengaruhi kinerja pekerjaanmu. Temukan solusi bersama dengan mendapatkan waktu yang tepat untuk saling menelepon dan memberi kabar.,Bagaimana rasanya jika orangtua jadi yang terakhir tahu kamu sudah punya pasangan atau merencanakan untuk resign dan memulai usaha sendiri. Walau mungkin dianggap sepele, urusan ini bisa menyinggung perasaan ibu, lho. Jangan menyimpan terlalu banyak rahasia dari sang ibu. Orangtua hanya menginginkan yang terbaik untuk anaknya. Jado jangan ragu untuk menjadikannya sebagai sosok sahabat terbaik.,Terkadang, meminta saran orangtua adalah caramu untuk meminta persetujuannya. Jika itu masalahnya, ingatlah bahwa kamu sudah dewasa sekarang dan lebih dari mampu memilih karpet ruang tamu atau mobil sendiri. Jika yang menawarkan saran tanpa diminta, tersenyum saja lalu ucapkan terima kasih. Fokuslah pada fakta bahwa mereka ingin yang terbaik untuk anak-anaknya, kemudian tentukan pilihan sendiri tanpa rasa bersalah.,Tidak jarang hubungan dengan orangtua jadi memanas karena kamu memberikan reaksi negatif saat menanggapi jawaban, saran, maupun pertanyaannya. Kamu yang sudah memasuki usia dewasa sebaiknya sudah paham kondisi yang ada dan ganti mengalah. Bersabarlah pada sosok orangtua yang sudah membesarkanmu selama ini dan sebisa mungkin kendalikan emosi sebelum bereaksi.,Biarpun hubungan dengan orangtua nggak selamanya harmonis, tapi ingatlah bahwa mereka yang sudah membesarkan hingga menjadi anak yang seperti sekarang ini. Mereka tanpa ragu memberikan perlindungan untuk anak-anaknya, misalnya dengan memiliki asuransi anak yang dapat memberikan perlindungan kepada buah hati tercintanya secara menyeluruh. (eth)</t>
  </si>
  <si>
    <t>Kotak Tanam Pohon di Ngawi, Berbuah Emas?</t>
  </si>
  <si>
    <t>Tak sekedar berprestasi di industri musik, Band,juga sangat peduli akan lingkungan. Hal itu ditunjukkan oleh trio yang digawangi oleh Tantri, Chua dan Cella ini ketika berpartisipasi dalam program Djarum Trees for Life (DTFL) yang diusung oleh Djarum Foundation.,Kotak memang ditunjuk sebagai salah satu duta lingkungan DTFL. Sejak dijalankan pada tahun 2010 silam, program DTFL sudah menanam sebanyak 111.466 pohon trembesi di sepanjang 2.472 km yang tersebar di Merak-Bayuwangi, jalur Joglosemar (Yogyakarta-Solo-Semarang), ruas Tol Trans Jawa, Lingkar Madura, Lombok dan Medan. Kali ini, lokasi yang dipilih adalah sepanjang jalan Ruas Tol Ngawi-Kertosono.,Ini adalah partisipasi kedua Kotak pada program penghijauan DTFL. Tantri menekankan himbauan agar para penggemarnya, khusunya para milenial untuk mulai lebih peduli pada lingkungan sekitar.,"Kita harus menyadari bahwa manusia dan alam merupakan kesatuan yang tidak bisa dipisahkan. Jika kita merawat lingkungan, alam juga akan menjaga manusia. Jangan sampai bencana datang karena kita lalai menjaganya," kata Tantri Kotak dalam keterangan tertulisnya, Rabu (14/8).,"Kami sedang gencar-gencarnya mengajak Kerabat Kotak untuk melakukan upaya melestarikan lingkungan minimal dari rumah, seperti menghemat pemakaian plastik," sambung wanita bernama lengkap Tantri Syalindri Ichlasari itu.,,,,,,Ada banyak cara yang bisa kita lakukan untuk turut membantu penghijauan demi mencegah dampak pemanasan global. Bahkan, kita bisa memulainya dari hal-hal kecil, seperti yang sudah dilakukan oleh Chua dan Tantri.,,,,Selain berpartisipasi menanam pohon Trembesi, Kotak juga memeriahkan acara ini lewat lagu-lagu hitsnya di alun-alun Ngawi, Jawa Timur. Bahkan, salah satu karya Kotak yang berjudul,juga sengaja dibuat sebagai bentuk dukungan Tantri CS dalam melestarikan lingkungan.,</t>
  </si>
  <si>
    <t>Leeteuk Super Junior Pamer Koleksi Barang Antik, Fans Malah Bingung</t>
  </si>
  <si>
    <t>Boy grup,sebentar lagi akan,dengan album bertajuk "," pada 14 Oktober mendatang. Meskipun begitu, saat ini para membernya masih melakukan aktivitas individunya masing-masing.,,,Begitupun dengan,yang akhir-akhir ini tampak sedang menjalani sebuah pemotretan. Baru-baru ini,Super Junior itu pun mengunggah foto hasil pemotretan di Instagram miliknya.,Akan tetapi, berbeda dengan foto biasanya, kali ini Leeteuk memamerkan otot perutnya yang nampak,. Penyanyi kelahiran 1983 ini pun nampak seksi dengan balutan baju dan celana longgar yang tengah dikenakannya.,,,Melihat postingan tersebut, para penggemar Leeteuk pun nampak histeris. Banyak dari mereka yang mengatakan bahwa penyanyi ini nampak seksi. Bahkan, ada penggemar yang masih tidak percaya bahwa umurnya sudah menginjak 36 tahun saat ini karena keseksiannya itu.,",," ungkap,. ",," tulis,. ",," ungkap,. ",," ungkap,.,Penampilan Leeteuk memang nampak bertransformasi dari waktu ke waktu. Gaya rambutnya pun kini berubah menjadi agak panjang dari pada rambutnya dulu. Kini, pemenang Popularity Award dalam MBC Entertaiment Awards 2012 itu nampak semakin seksi dan dewasa.,Sementara itu, Leeteuk bersama Super Junior tengah mempersiapkan beberapa kegiatan selain,mereka. Mereka dikabarkan akan menggelar konser bertajuk "Super Show 8" di Korea. Konser tersebut akan diadakan pada 12-13 Oktober mendatang di KSPO Dome, Seoul.,Selain akan mempersiapkan,dan konser, para anggota Super Junior juga akan disibukkan dengan persiapan syuting,terbaru mereka bertajuk "SJ Returns". Acara ini nantinya akan berisi konten di belakang layar yang ditayangkan perdana pada 9 September lalu pukul 12 siang waktu setempat via VLive.</t>
  </si>
  <si>
    <t>Vanessa Angel Membagikan Tips Langgeng Berpacaran</t>
  </si>
  <si>
    <t>Hubungan,dan kekasihnya, Bibi Ardiansyah kerap membuat warganet bingung. Keduanya santer digosipkan putus, namun masih terlihat begitu dekat satu sama lain. Contohnya Bibi yang masih terus membela Vanessa di tengah kasus dugaan prostitusi beberapa waktu lalu.,Vanessa lantas mengunggah sebuah foto yang mengisyaratkan jika dirinya dan Bibi memang sudah putus. Dan ketika dikonfirmasi oleh awak media, bintang FTV itu pun membenarkannya.,"Ya memang postingan itu menjelaskan lah kalau misalnya aku sama Bibi itu udah nggak ada hubungan apa-apa, sudah berteman baik aja saat ini, jadi ya memang postingan itu aku pamit beneran gitu. Iya maksudnya kita udah nggak jalan sama-sama, kita berteman aja sih, tanpa kasih lah gitu," terang Vanessa saat dijumpai di kawasan Dharmawangsa, Jakarta Selatan, Selasa (23/7).,,,,,,Usut punya usut, Vanessa dan Bibi sudah putus sejak lama. Tepatnya ketika wanita berusia 27 tahun itu masih menjalani masa tahanan di dalam penjara atas kasus penyebaran konten asusila.,,,Tak mau lagi menutupi hubungannya, Vanessa juga membeberkan alasan dirinya putus dengan Bibi. Ternyata wanita kelahiran 21 Desember 1991 itu tak ingin membebani hidup Bibi dengan permasalahannya yang memang terbilang cukup pelik.,,,,Vanessa juga menyebut jika dirinya dan Bibi tak pernah terlibat cekcok atau masalah apapun. Hubungan mereka masih baik-baik saja meski kini sudah tak lagi terikat jalinan cinta.,</t>
  </si>
  <si>
    <t>X1 Bagikan Momen Kebersamaan dan Harapan untuk Masa Depan Grup</t>
  </si>
  <si>
    <t>Personel,,baru saja berulang tahun pada 17 September. Hal itu merupakan perayaan yang dapat dikatakan paling berkesan sebab dirayakan pertama kali bersama personel X1 lainnya.,,,Nama Kang Minhee sendiri mulai disorot sejak penampilannya di lagu ''Pretty Girl'' pada ajang survival '','' oleh Mnet. Hal itu dikarenakan wajah Kang Minhee sering disebut seperti tokoh komik serta suaranya yang dinilai sangat enak didengar.,Kemarin pada akun YouTube X1, mereka mengunggah kebersamaan saat sedang bersiap memberi kejutan untuk Minhee pada Selasa (24/9). Video diawali dengan,yang sibuk meletakkan lilin pada kue tart. Di sebelahnya terdapat,yang sibuk dengan handphonenya.,,,Nyatanya, Kim Yohan bukan bermain sembarang,. Ia sebenarnya sedang bermain bersama Minhee bermaksud untuk mengecoh.,pun lantas bersembunyi di dalam lemari bermaksud memberikan kejutan.,Tak lama, Minhee pun datang bersama,ia yang tidak tahu akan diberi kejutan pun memasuki kamar dengan wajah santai. Member X1 pun dengan kompak segera menyanyikan lagu selamat ulang tahun, Minhee pun menyambutnya dengan ikut menyanyi dan berjoget sesuka hati.,Kemudian Minhee pun segera disuruh untuk membuka lemari. Para personel X1 menyebut jika di dalam sana terdapat sebuah hadiah. Minhee pun tertawa dan menuruti perintah teman-temannya. Alangkah terkejutnya ia saat menemukan Seungyoun yang sedang berada di dalam berakting bak patung.,Seungyeoun pun berganti gaya saat member X1 kembali menutup kemudian membuka lemari berulang kali. Tingkah lucunya tersebut justru sukses membuat penggemar gemas. Tak hanya itu, melihat keseruan ulang tahun Minhee, One It (sebutan penggemar X1) pun tak tahan dengan tingkah para member yang menampilkan sisi apa adanya.,'','' komentar akun,. '','' ungkap akun,. '','' ujar akun,. '','' tulis akun,.</t>
  </si>
  <si>
    <t>Galih Ginanjar Ngaku Ucapkan ‘Ikan Asin’ Saat Tidur, Sebuah Tanda dari Alam Bawah Sadar?</t>
  </si>
  <si>
    <t>akhirnya memberikan alasan terkait pernyataannya yang sedikit menyinggung,. Dalam obrolan bersama Rey Utami, Galih mengatakan jika area pribadi Fairuz seperti bau ikan asin.,Kendati dikatakan menyinggung perasaan mantan istrinya, Galih mengatakan jika netizen dan media lah yang membuat itu menjadi tak biasa.,Gini ya, gue ngomong itu di konten youtubenya Rey Utami. Namanya mulut sampah, dan memang kontennya kan ngomongin hal-hal seperti itu, coba liat aja. Gue ngomong sesuai tempat aja dan gak spesifik ikan asin itu seperti apa," kata Galih Ginanjar saat¬†dijumpai di kawasan Jalan Kapten Tendean, Mampang, Jakarta Selatan, Jumat (28/6).,"Netizen dan media aja yang menganggap itu sebagai hal yang luar biasa," sambungnya.,,,,,,Suami Barbie Kumalasari tersebut mengatakan jika ia tidak spesifik menyebutkan seperti apa ikan asin tersebut. Ia mengembalikan semua orang ingin membayangkan seperti apa pernyataannya tersebut.,,,Ia pun juga mengaku jika semua pernyataannya hanyalah gurauan semata. Selain itu, ia menganggap itu sebagai materi,.,</t>
  </si>
  <si>
    <t>Betrand Peto ke Korea, Malah Antusias Cari Mie Instan Rasa Rendang di Bandara</t>
  </si>
  <si>
    <t>Betrand Peto sedang menikmati masa-masa awal menjadi anak angkat Ruben Onsu. Seperti yang KLovers tahu, Ruben nggak cuma jadi produser bagi Betrand yang bersuara emas itu, tapi juga mengangkatnya sebagai anak. Sejak itulah Betrand turut menyemarakkan rumah Ruben.,Kini, Betrand dan keluarga Ruben lagi berlibur ke Korea. Keberangkatan Betrand jadi sorotan, pasalnya outfit Betrand dari kepala hingga ujung kaki kalau ditotal harganya hampir mencapai Rp 50 juta. Wah, percaya nggak, KLovers?,,,,,,,Hitung-hitungan angka outfit Betrand itu setidaknya dilansir dari akun Instagram Fashion Betrand Peto pada Sabtu (28/9). Dimulai dari kaos Betrand yang rupanya keluaran brand Fendi seharga Rp 4,3 juta. Sementara sepatu Betrand merupakan sepatu dari koleksi Gucci seharga Rp 12,6 juta.,,,Selain diajak jalan-jalan ke luar negeri, Betrand juga disekolahkan oleh Ruben. Hal itu terlihat dalam unggahan Ruben di Instagram pada awal September lalu. Inilah kali pertama Betrand pindah sekolah, dan bersekolah di Jakarta.,</t>
  </si>
  <si>
    <t>Gempi Ikut Nyanyi di Konser, Gading Marten Malah Dapat Hadiah dari Penonton</t>
  </si>
  <si>
    <t>Gempita Noura Marten, putri semata wayang,dan,mencuri perhatian. Siapa sangka, Gempi ikut tampil dalam sesi pembuka konser,"The Purple Asian Tour Live in Jakarta" pada Selasa (1/10) malam.,,,Seperti diketahui, untuk pertama kalinya Lukas tampil di Indonesia. Band ini mulai dikenal usai membawakan lagu "7 Years" dan "Mama Said" pada 2015 lalu.,Sebelum konser Lukas dimulai, Gisel membukanya dengan lagu "Inikah Cinta", "Yang Kumau" dan "Cara Melupakanmu". Saat Gisel bernyanyi "Cara Melupakanmu", tiba-tiba Gempi ikut naik ke atas panggung. Ia pun ikut menyanyikan beberapa penggal lirik lagu itu.,Lewat akun Instagram miliknya pada Rabu (2/10) dini hari, Gisel pun menceritakan aksi Gempi. Tidak lupa, ia mengucapkan rasa terimakasihnya untuk sang anak.,"," tulis Gisel menceritakan kembali aksi Gempi. ",","," lanjut Gisel. ",",Senada dengan Gisel, cuplikan video aksi Gempi juga diunggah oleh Gading. Dengan bangga, ia memuji keberanian Gempi tampil di atas panggung.,"," tulis Gading. ",",,,Aksi berani Gempi sontak menjadi sorotan. Tidak sedikit yang memberikan pujian untuk Gempi.,"," komentar,. "," sahut,. "," timpal,.,",</t>
  </si>
  <si>
    <t xml:space="preserve">Tips Mengatur Keuangan Ini Diklaim Bisa Bikin Kaya dalam 3 Bulan
</t>
  </si>
  <si>
    <t>Uang jelas memiliki kaitan erat untuk menyebabkan , meningkat. Entah karena tagihan, atau entah karena kamu tidak mencapai tujuan.,Status lajang, maupun menikah juga bisa menimbulkan stres karena masalah uang. Dilansir dari ,, Selasa 10 September 2019, berikut ini adalah beberapa tips menghindari stres karena masalah uang, penasaran?,Banyak orang mengharapkan uang datang secara ajaib. Hal ini disebut sebagai kelumpuhan analisis dan berpotensi meningkatkan ,.,Uang adalah tentang kehidupan dan kamu tidak akan benar-benar mengetahui apa yang akan terjadi di masa depan, seperti pengeluaran bisa menjadi matematika yang rumit. Untuk mendekati anggaran yang lebih fleksibel, berusahalah untuk tetap on track antara pemasukan dan pengeluaran yang kamu lakukan.,Pembicaraan berulang tentang pemasukan dan pengeluaran yang dilakukan akan memberitahumu tentang sesuatu. Ini adalah tentang kejujuran tentang uang yang kamu gunakan dan meminimalisir , karenanya., ,Sediakan waktu untuk memprediksi hal-hal yang akan terjadi. Banyak pengeluaran yang terasa tidak terduga sebenarnya mengikuti pola yang dapat diprediksi.,Jika kamu sudah memiliki pasangan, luangkan waktu setiap hari, setidaknya 30 menit untuk berbicara tentang uang dengan pasangan. Walaupun ini bukan topik yang menyenangkan, namun pahamilah bahwa pembicaraan ini tidak akan berlangsung selamanya.,Tujuannya adalah menjaga agar kamu dan pasangan memiliki rasa aman secara emosional. Masih sering stres karena masalah uang?,#GrowFearless with FIMELA</t>
  </si>
  <si>
    <t>Roti Ini Diklaim Bisa Mengganti Makan Siang Selama Seminggu</t>
  </si>
  <si>
    <t>Mengunjungi , memang selalu jadi opsi tepat untuk melepas penat. Kehidupan pulau dengan keramahan dan ragam budaya yang hadir akan selalu memberikan cerita dan pengalaman tersendiri yang selalu berkesan.,Wilayah Bali yang sangat luas berhasil memetakan beberapa daerah yang selalu jadi destinasi liburan bagi para pengunjung lokal maupun mancanegara. Kali ini, area Pantai Berawa, Canggu yang sedang hype menghadirkan ragam kuliner yang menjanjikan. Menjelajah satu persatu restoran tentu akan mewarnai rekreasi kamu kali ini.,Salah satu yang menarik perhatian saat mengunjungi area Berawa, Canggu adalah sebuah toko, kecil yang hadir dengan konsep desain minimalis. Mengingat paduan ragam budaya hadir di Bali, tentu tak heran mengapa sebuah toko, yang berbeda dari biasanya membuka toko kecilnya di kawasan yang sedang eksis ini.,Farine Sourdough Bakery bahkan menjadi toko roti favorit di kawasan Berawa. Ternyata toko roti ini merupakan salah satu outlet yang dibuka oleh Mexicola Group Executive di bawah arahan Chef Steve Skelly. Toko roti ini hadir dengan ide dasar kebutuhan akan kualitas. Di mana, artisanal sourdough sangatlah sulit ditemukan di pulau ini.,Chef Skelly mengatakan bahwa ia telah membuka deretan fine dining seafood restaurant dan telah menghabiskan banyak waktu untuk mencari deretan produk berkualitas untuk memenuhi kebutuhan restorannya. "Sebagian besar waktu saya dihabiskan untuk merancang kebutuhan restoran seperti membuat menu, mempersiapkan tata makanan, hingga kitchen. Salah satu tugas akhir yang harus saya penuhi adalah mencari gram laut berkualitas dan juga sourdough. Saya telah mencoba hampir semua toko roti yang ada di sini, namun tak ada satu pun yang berhasil meyakini saya." Ungkapnya.,Dari kebutuhan tersebutlah Chef Skelly mulai membuat roti sendiri dan berbeda dari yang ada di Bali pada umumnya. Ia hanya ingin menciptakan artisanal sourdough yang dibuat di Bali. Dan hasilnya pun sangat memuaskan. Ia berhasil membuka toko roti favorit yang menyajikan roti-roti segar dan dibuat setiap hari, selama 7 hari dalam satu minggu.,Salah satu kunci rahasia dari Farine Sourdough Bakery adalah adonan roti yang dibuat dengan proses alami tanpa ragi. Proses fermentasi roti dibiarkan terjadi secara alami hingga 20 jam sebelum dipanggang dan akan dipanggang hingga terkaramelisasi dan menimbulkan aroma roti yang nikmat. Namun di Farine, yang ditemukan bukanlah roti biasa, namun roti yang terbuat dari campuran beberapa gandum seperti gandum hitam dan crusty sourdough.,Pilihan roti yang hadir juga sangat beragam mulai dari bagel, french-style pastries, dan deretan donat dengan isian selai yang terbuat dari aneka buah-buahan tropis yang pasti akan memberikan sensasi kenikmatan tersendiri saat disantap.,Bagi Sahabat Fimela yang mengunjungi Bali namun tak sempat bermain ke area Berawa, rangkaian roti dari Farine Sourdough Bakery juga bisa ditemukan di sejumlah kafe, restoran, dan hotel yang tersebar di Pulau Bali.,#GrowFearless with FIMELA</t>
  </si>
  <si>
    <t>Eddy Kim Tunjukkan Kemampuannya di Dunia Entertaint</t>
  </si>
  <si>
    <t>Eddy Kim adalah seorang penyanyi, pencipta lagu, dan juga gitaris asal Korea Selatan. Eddy ternyata jebolan ajang Superstar k4 juga lo dan Ia berhasil masuk top six. Eddy resmi debut pada 24 April 2014.,‚Äú2 years Apart‚Äù menjadi lagu awal Eddy debut di dunia music. Lagu ini merupakan bagian dari album mini The Manual. Kemudian, di tanggal 18 Juni Ia meluncurkan album repackage bertajuk ‚ÄúThe Manual Ddeluxe Edition‚Äù.,Di album ini juga, lagu ‚ÄúDarling‚Äù menjadi pelengkap album repackage. Eddy Kim kembali meluncurkan albumnya di tahun 2015, berjudul ‚ÄúSing Sing Sing‚Äù. Di album ini juga, Eddy membuat 2 musik video sekaligus yaitu ‚ÄúApologize‚Äù dan ‚ÄúMy Love‚Äù.,Di bulan Mei 2015, ia berduet dengan Solar dari girlband Mamamoo dengan judul lagu ‚ÄúCofffe &amp; Tea‚Äù. Di tahun yang sama, bulan November Ia kembali merilis 2 buah lagu ‚ÄúEmpty Space‚Äù dan ‚ÄúAnnie‚Äù.,Di bawah label Mystic98, Eddy terus melebarkan sayapnya di dunia musik. Pria kelahiran 23 November 1990 ini, menyukai gendre music K-pop dan R&amp;B. Hebatnya lagi, hampir semua lagu Ia ciptakan sendiri lo.,Eddy Kim pernah mendapatkan penghargaan kategori Best New artis di Seoul Music Awards tahun 2015 lalu. Dan Ia pernah berpartisipasi di program Running Man episode 195. Eddy Kim juga pernah diajak BoA berduet di album ke-8 ‚ÄúKis My Lips‚Äù.,Eddy menempuh pendidikanya di Berklee College of Music di Boston. Pria yang lahir di¬† Seoul, Korea Selatan ini memiliki nama asli Kim Jung-Hwan. Eddy Kim merupakan penyanyi solo Korea Selatan.,Eddy dikabarkan sebagai anak konglomerat, tapi Ia membatahnya. Tak mau terlihat sombong, pada kesempatan menjadi bintang tamu di acara 'Beatles Code 3D', pelantun 'The Manual' itupun mengklarifikasi kabar tersebut. Orang tua Eddy disebut-sebut memiliki resort ski dan lapangan golf di Kanada.,Karena orang tuanya sering bekerja ke luar negeri, membuat Eddy juga harus bersekolah disana. Penyanyi yang pandai memaikan gitar ini, ternyata suka masak lo. Pantas saja dia aktif membagikan foto-fotonya di Instagram pribadinya! (AVC),,</t>
  </si>
  <si>
    <t>Konon Zodiak Raisa Bisa Menambah Daya Tarik Panggung</t>
  </si>
  <si>
    <t>Siapa yang tak kenal dengan ,? Perempuan kelahiran 6 Juni ini merupakan seorang penyanyi muda yang memiliki suara di atas rata-rata. Ia pula merupakan pencipta dan penulis dari sebagian besar lagu-lagu hits miliknya.,Sebut saja Serba Salah, Mantan Terindah, Kali Kedua Usai Di Sini, Jatuh Hati, Could It Be, Pemeran Utama, Terjebak Nostalgia, dan banyak lainnya. Raisa memang mampu memanfaatkan moodnya dengan baik dan menerjemahkannya lewat lagu.,Raisa tak sendiri, di sekitarnya ada juga para pemilik zodiak gemini yang menjadi penyanyi juga pencipta lagu. Mereka adalah Baim, Yura Yunita, Afgan, dan juga Sherina Munaf. Mungkin kebetulan, namun juga mereka memiliki karakter sama sesuai dengan zodiaknya.,Diambil dari berbagai sumber, pemilik zodiak yang lahir dari 21 Mei sampai 20 Juni tersebut secara umum memiliki beberapa karakter seperti komunikatif, punya kemampuan berbicara, kreatif, cerdas, ekstrovert atau bersikap terbuka.,Gemini dikenal dengan spontanitasnya dan kemampuan mereka yang bicara mengenai segala hal. Bisa saja dengan karakter ini , dan teman penyanyi lain memiliki kelebihan dalam menciptakan lagu-lagu yang enak didengar.,Sebagaimana layaknya seorang seniman atau artis yang biasanya tak nyaman dengan segala pengulangan atas semua hal, demikian pula karakter umum dari zodiak gemini yang tidak menyukai rutinitas yang monotone.,Pengetahuan mereka, pikiran yang cepat dan kepandaian tampak jelas pada zodiak ini. Simbol zodiak ini mempunyai pesona alami dan karisma yang menarik semua zodiak. Mereka juga memiliki banyak ide yang bisa membuat seseorang tertarik.</t>
  </si>
  <si>
    <t>Pandji Pragiwaksono Membagikan Tips Kreativitas untuk Konten YouTube</t>
  </si>
  <si>
    <t>akhirnya,,sebagai tersangka YouTuber terkenal yang meniduri dan melecehkannya. Usai namanya keluar dari mulut Bebby, Atta langsung menggelar jumpa pers dan,melakukan pelecehan.,,,Perseteruan Bebby Fey dan Atta menarik perhatian sejumlah rekan artis untuk angkat bicara, tak terkecuali,. Komedian satu ini ternyata menyindir Bebby dan Atta lewat cuitan Twitter.,Pandji memamerkan,cuitannya dalam postingan Instagram pada Sabtu (28/9). Pria kelahiran 1979 ini memberi komentar atas tajuk judul sebuah berita online. "Bebby mengaku telah berhubungan intim dengan Atta yang memberikan iming-iming berupa kolaborasi bersama di akun YouTube-nya", begitu bunyi,penjelasan dari berita tersebut.,Tak disangka, Pandji mengisyaratkan bahwa,pernah mengiming-iminginya seperti Bebby yang menjadi "korban" Atta. Namun tentu saja hal ini adalah sebatas candaan Pandji pada Radit.,",," bunyi cuitan Pandji. ",," tulis Pandji di bagian,.,,,Postingan Pandji itu langsung ramai dikomentari warganet. Tak sedikit netter menuliskan komentar kocak terkait pengakuan Pandji terkait Radit itu.,",," tulis,. ",," sambung akun,. ",," tambah akun,. ",," imbuh akun,.,",," komentar akun,. ",," sahut akun,. ",," seru akun,.</t>
  </si>
  <si>
    <t>Dandanan Seulgi Red Velvet di Event Gucci, Fans Curiga Sudah Memiliki Pasangan</t>
  </si>
  <si>
    <t>menghadiri acara yang diadakan Gucci pada Selasa (1/10) malam. Ia tampil bersinar mengenakan koleksi salah satu rumah mode ternama di dunia tersebut.,,,Seulgi memakai atasan,kotak-kotak senada dengan rok selutut yang ia kenakan. Penyanyi kelahiran 1994 itu menyempurnakan penampilannya dengan,putih dan kalung mutiara serta anting-anting besar.,Gaya berbusana Seulgi rupanya kurang disukainya netizen. Banyak yang menyebut penampilannya kampungan. Netizen juga mengomentari riasan tebal dan gaya rambut Seulgi yang tidak membantu.,,,"Penampilannya benar-benar kampungan," komentar netizen. "Dia memakai terlalu banyak pakaian dan aksesoris. Memang benar terlihat kampungan," tambah netizen lain. "Tolong kenapa kalian membuat wanita secantik Seulgi tampil kampungan seperti ini?" sahut yang lain.,"Gaya rambutnya seperti nenekku," kata netizen. "Hanya menatapnya itu terasa pengap, dia terlihat seperti memiliki leher terpendek di dunia dengan pakaian itu. Seulgi dikenal pendek tetapi dengan proporsi yang bagus membuatnya terlihat tinggi mengapa mereka memberinya pakaian yang menyembunyikan semua itu dan menyoroti semua yang buruk?" kata netizen.,Selain Seulgi, acara Gucci ini juga dihadiri sederet bintang terkenal. Mereka adalah,,,,,,,,,dan banyak lagi.,Sementara itu, Red Velvet beberapa waktu lalu comeback dengan merilis album lanjutan dari proyek "The ReVe Festival". Kali ini mereka merilis album proyek kedua bertajuk "The ReVe Festival : Day 2" dengan lagu utama bertajuk "Umpah Umpah". Mereka turut mengisi festival musik bertajuk "Super KPop Festival 2019" di Jakarta yang digelar baru-baru ini.</t>
  </si>
  <si>
    <t>Onadio Ronaldo Bagikan Cerita Seru tentang Pengalaman Baru Sebagai Ayah</t>
  </si>
  <si>
    <t>Kabar bahagia datang dari,dan sang istri, Beby Prisillia Gustiansyah. Pasangan yang menikah pada 29 Juni 2019 tersebut telah dikaruniai seorang bayi berjenis kelamin laki-laki pada Kamis (26/9).,,,Beberapa waktu lalu, Onad telah membenarkan bahwa ia baru menikahi Beby,calon anak pertamanya. Kendati begitu, jawaban mantan kekasih,,tersebut banyak menuai pujian lantaran berani jujur.,Melalui foto yang diunggah di Instagram, Onad menunjukkan momen Beby yang sedang menggendong putranya. Onad pun mengungkapkan nama sang putra, yakni Juan Gianluca Leonardo Wage. Menurut mantan vokalis band,tersebut, Beby melahirkan putra mereka melalui proses yang mengharukan.,,,",," bunyi tulisan Onad di bagian keterangan foto Instagram. ",.",Selain itu, Beby juga mengunggah foto dan video putranya dengan Onad di Instagram. Beby pun mengungkapkan bahwa ia melahirkan sang putra dengan proses persalinan normal. Putra Onad dan Beby pun memiliki berat 3,1 kilogram dan panjang 49 sentimeter.,",," ungkap Beby di Instagram. Kabar kelahiran putra Onad dan Beby turut disambut gembira oleh para netter.,,,Para netter beramai-ramai memberikan ucapan selamat sekaligus doa terbaik untuk putra Onad dan Beby. Mereka juga menyoroti wajah putra pasangan tersebut yang sudah terlihat tampan meski masih bayi.,"," komentar akun,. ",," tambah akun,. ",," sahut akun,.,",," ujar akun,. ",," imbuh akun,. ",," seru akun,.</t>
  </si>
  <si>
    <t>Pihak Berwenang Berhasil Menggagalkan Aksi Kejahatan di Ibu Kota</t>
  </si>
  <si>
    <t>Seorang terduga teroris berinisial MA ditangkap tim Densus 88 di Cilincing, Jakarta Utara pada Senin (23/9) pagi. Menurut pihak kepolisian, MA tengah merencanakan aksi pengeboman.,,,"Jadi pada intinya bahwa daripada pelaku diduga teroris yang diamankan ini memang ada rencana untuk melakukan pengeboman," jelas Kabid Humas Polda Metro Jaya, Kombes Argo Yuwono, di Cilincing pada hari ini (23/9). "Tetapi kita belum mendapatkan informasi jelas mau mengebom di daerah mana.",Menurut Argo, tim Densus 88 masih melakukan pendalaman terhadap pelaku yang disebut terafiliasi kelompok amaah Ansharut Daulah (JAD) tersebut. "Ini termasuk dalam jaringan ISIS, JAD," tutur Argo.,Dalam proses penangkapan terduga teroris tersebut, tim Densus 88 mengamankan sejumlah barang bukti di lokasi. Keseluruhan ada 29 barang bukti yang disita di Jalan Belibis V RT 13 RW 04 Kelurahan Semper Barat, Kecamatan Cilincing, Jakarta Utara. Salah satunya adalah bom jenis TATP.,"Ada beberapa bahan-bahan yang berkaitan dengan apa yang mereka gunakan," terang Argo. "Saat ini masih ada satu jenis bom yang siap digunakan di dalam rumah.",Tim Densus 88 sendiri hingga kini masih berada di lokasi. Tim penjinak bom (Jibom) akan men-,bahan peledak di lokasi.,Sementara itu, Karo Penmas Divisi Humas Polri, Brigjen Dedi Prasetyo, menjelaskan bahwa pihaknya saat ini tengah menggeledah rumah tersebut. "Saat ini sudah dilakukan,di beberapa lokasi guna mencegah serangan aksi teror dan telah ditemukan materi bom berbahan TATP (,) dan beberapa bukti-bukti berbahaya lainnya," ujar Dedi dilansir,pada Senin (23/9).,Tak hanya bom, polisi juga menyita sejumlah senjata api, baik laras panjang maupun laras pendek. Oleh sebab itu, masyarakat diminta untuk menjauh dari lokasi. "Tim masih di lapangan," tutur Dedi.,Menurut Dedi, jaringan ini termasuk dalam JAD Bekasi. "Kelompok JAD Bekasi dan JAD lainnya," pungkas Dedi.</t>
  </si>
  <si>
    <t>Hotman Paris dan Farhat Abbas Duel Adu Pantun, Netizen Bingung Siapa yang Menang</t>
  </si>
  <si>
    <t>Duo pengacara kondang,dan,hingga kini masih berseteru karena selalu berseberangan dalam sejumlah kasus. Sebelumnya, Farhat telah,Hotman dengan tuduhan penyebaran video porno. Namun setelah laporan dibuat hingga,kemudian tepatnya pada 6 September lalu, belum ada hasil dari laporan Farhat tersebut.,,,Kali ini Hotman melalui postingan dalam akun Instagram pada hari ini, Jumat (27/9) kembali membahas soal kelanjutan pelaporan Farhat tersebut. Seperti diketahui, Hotman memang sempat,Farhat karena menyebar fitnah terkait tuduhan video porno itu.,Dalam tulisannya, Hotman mempertanyakan keberadaan Farhat yang tidak memenuhi panggilan kepolisian. "," tulis Hotman.,Hotman juga memberi keterangan soal pelaporan yang ditujukan kepada teman sesama pengacara Farhat, yakni,. ",," sambung Hotman.,,,Bukan hanya itu, dalam postingan berikutnya Hotman malah memberi sindiran pada Farhat dan Andar. Memamerkan foto bersama aktris cantik,, Hotman sesumbar dengan kenyataan bahwa dirinya sering berada di dekat wanita-wanita cantik. Hotman lagi-lagi mengejek Farhat dan Andar yang mangkir dari panggilan kepolisian.,"," tulis Hotman. ",",,,Hotman juga menyindir keterlibatan Farhat dalam kasus Nikita melawan pengacara,. Seperti diketahui, Farhat yang berada di pihak Elza,kasus tersebut ke markas PBB di Swiss.,"," sambung Hotman. ",",Bukan hanya itu, Hotman juga menyinggung keterlibatan Farhat dalam kasus vlog "ikan asin". Hotman mengejek Farhat hanya bisa eksis di Instagram sementara trio ikan asin yakni,,,dan,berada di penjara.,"," lanjut Hotman. ",."</t>
  </si>
  <si>
    <t>Justin Bieber dan Hailey Baldwin Dikabarkan Ingin Ada Penyanyi Ternama di Pernikahan</t>
  </si>
  <si>
    <t>Meski telah menikah secara hukum sejak September 2018 lalu, namun,dan,tetap berniat untuk menggelar pesta pernikahan secara resmi. Pasangan sejoli ini disebut-sebut ingin menggelar resepsi secara privat yang hanya dihadiri oleh keluarga serta rekan dekat keduanya.,,,Laporan sebelumnya menyebut bahwa pesta resepsi tersebut akan dihelat pada awal tahun 2019. Namun sayangnya, rencana ini tertunda lantaran persiapan yang belum matang sepenuhnya. Terlebih, Justin dan Hailey sendiri juga masih memiliki perbedaan pendapat tentang beberapa detail.,Kini laporan terbaru menyebut bahwa pasangan beda profesi itu akan menggelar pesta pernikahan pada 30 September nanti. Bukan tanpa alasan, Justin dan Hailey rupanya ingin pesta pernikahan mereka digelar sekaligus untuk memperingati satu tahun status mereka sebagai sepasang suami istri.,Beberapa detail soal pernikahan Justin dan Hailey pun mulai beredar luas di media. Yang terbaru, pasangan selebriti ini kabarnya sudah menunjuk musisi yang bakal menyanyi di pernikahan mereka.,Dilansir,pada Kamis (26/9), Justin dan Hailey rupanya sepakat meminta,untuk tampil di resepsi pernikahan mereka. Nantinya, Daniel bakal bernyanyi di South Carolina, yang dikabarkan menjadi lokasi pesta pernikahan Justin dan Hailey.,Seorang sumber mengungkapkan bahwa keputusan pasangan tersebut memilih Daniel Caesar adalah karena pelantun "Best Part" itu merupakan musisi keturunan Kanada, sama seperti Justin. Selain itu, baik Justin maupun Hailey sendiri juga sama-sama mengidolakan Daniel.,Terlepas dari hal tersebut, kabarnya Justin dan Hailey akan mengundang rekan-rekan dekat mereka, selain kerabat serta anggota keluarga inti. Bahkan pasangan sejoli ini disebut-sebut sudah memasukkan daftar nama sejumlah selebriti yang akan menghadiri acara sakral mereka. Mulai rekan-rekan model Hailey, hingga manajer Justin, Scooter Braun.,Di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</si>
  <si>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Sri Mulyani Ungkap Persamaan APBN Era Jokowi dan Soeharto, Ditemukan Pola Tersembunyi</t>
  </si>
  <si>
    <t>Menteri Keuangan,mengungkapkan perbedaan kondisi anggran pendapatan dan belanja negara (APBN) di zaman Presiden,dengan era,. Hal ini disampaikan Sri Mulyani kala menyampaikan pidato dalam acara Olimpiade APBN Tahun 2019 di Kantor Kementerian Keuangan pada hari ini (1/10).,,,Menurut Sri Mulyani, pengelolaan keuangan negara pada era pemerintahan terdahulu tidak kurang transparan dibandingkan saat ini. "Kita dibesarkan di dalam zaman kita waktu itu APBN bentuknya dan transparansinya tidak seperti (saat) ini," tutur Sri Mulyani.,Sri Mulyani lantas bercerita bahwa kala Presiden Soeharto membaca isi APBN di Gedung DPR RI dulu, masyarakat hanya bisa menyaksikan saja. Namun, masyarakat tidak tahu angka dalam APBN tersebut diperoleh dari mana atau digunakan untuk apa.,"Zaman saya SMA, saya ingat tiap kali Pak Harto menyampaikan APBN di DPR, beliau pidato dan karena waktu itu TV-nya hanya ada satu TVRI, maka kita semuanya melihat pidatonya itu," ungkap Sri Mulyani. "Kita dengar angka demi angka disebutkan (dalam APBN) tapi kita tidak punya ide mengenai itu angka dari mana, untuk apa, dan apa hubungannya dengan kita semua.",Kini, zaman sudah berubah dan semakin berkembang. Sri Mulyani lantas mengungkap bahwa banyak sekali perubahan yang terjadi, terutama pasca reformasi. Indonesia diminta untuk dikelola secara lebih transparan, demokratis, dan akuntabel.,Dengan demikian, tutur Sri Mulyani, perubahan itu mengharuskan pemerintah untuk dapat menjelaskan kepada masyarakat dari mana uang negara diperoleh. Lalu dipakai untuk apa, serta bagaimana pertanggungjawabannya.,Selain itu, muncul pula Undang-Undang Nomor 17 Tahun 2003 tentang Keuangan Negara, Undang-undang Nomor 1 Tahun 2004 tentang Perbendaharaan Negara, serta Undang-undang Nomor 15 Tahun 2004 tentang Pemeriksaan Pengelolaan dan Tanggung Jawab Keuangan Negara. "Trilogi undang-undang yang menggambarkan mengelola uang negara, keuangan negara berbeda dengan masa sebelumnya," pungkas Sri Mulyani.</t>
  </si>
  <si>
    <t>Shandy Aulia Balas Kritik Foto Bikini dengan Unggahan yang Lebih Berani</t>
  </si>
  <si>
    <t>kembali menjadi pusat perhatian publik. Pasalnya beberapa waktu lalu, ia mengunggah foto hasil pemotretan kehamilannya. "Keep calm I’m 17 weeks pregnant. Baby loading 40%" tulis Shandy sebagai keterangan foto.,Pada postingan tersebut, Shandy tampil cantik dengan memperlihatkan bentuk tubuh indahnya dengan menggunakan bikini berwarna senada kulit. Sayangnya postingan ini mendapatkan berbagai komentar negatif dari wargnet.,Melalui postingan Instagram Story, Shandy menerima beragam pertanyaan dari warganet. Perempuan kelahiran 23 Juni 1987 ini tampak begitu sabr menjawab satu persatu pertanyaan warganet.,"Apa nggak malu foto kayak telanjang begitu?" tanya seorang warganet. "Nggak telanjang kok, pakai baju. Tergantng pikiran kamu mau lihatnya gimana. Mau tertutup pun kalau hati dan pikiran sudah kotor tetap kotor kok. Terbuka tergantng cara pandang setiap orang," jawab Shandy.,Tak hanya dianggap telanjang, Shandy juga dituduh lupa norma sopan santun yang tertanam di masyarakat Indonesia. "Nggak lupa kok. Sopan santun jadi hanya menjunjung apa yang kita pakai? Buat saya terpenting bukan hanya pakaian saja tapi tingkah laku dan perbuatan kita. Semua tertutup pasti jaminan pribadi paling baik? Cara berpakaian itu lebih kepada cara pandang yang kamu lihat," balas Shandy., menegaskan agar orang-orang yang terganggu dengan postingannya untuk tak mengikuti akun Instagram-nya. "Very simple, kalau nggak suka bisa jangan dilihat dan unfollow," tegasnya.</t>
  </si>
  <si>
    <t>Stray Kids Bocorkan Lirik Baru, Fans Justru Menebak Arti Tersembunyinya</t>
  </si>
  <si>
    <t>akan segera kembali menyapa penggemarnya lewat comeback yang begitu dinantikan usai sempat membuat fans kebingungan. Pada kemarin, Senin (30/9), Stray Kids mengungkapkan sebuah trailer simbolis yang membawa penggemar melalui petualangan animasi.,,,Beberapa waktu lalu, JYP Entertainment selaku agensi yang menaungi Stray Kids merilis video prologue bertajuk "Double Knot". Sama dengan video sebelumnya, dalam prologue ini penggemar tak diberi banyak informasi. Video tersebut hanya menampilkan salah satu anggota Stray Kids membuka sebuah pintu sambil mengintip lewat lubang kuncinya.,Namun, teaser misterius itu akhirnya bisa dipastikan sebagai salah satu teaser comeback dari grup yang digawangi oleh,cs. Stray Kids tengah bersiap untuk comeback mereka dengan "Double Knot" dan telah merilis tracklist bersama dengan beberapa bocoran lirik.,,,Daftar lagu menunjukkan bahwa sub-unit Stray Kids,,memainkan peran penting dalam menulis dan menyusun lagu. Selain itu,,juga diketahui ikut berpartisipasi dalam penulisan lirik, komposisi, dan pengaturan lagu.,Tracklist itu juga menyertakan kutipan lirik singkat yang dari lagu comebacknya. Lirik lagu tersebut tampak sangat menyedihkan serta menggambarkan tentang kesepian. Berikut bunyi bocoran lirik tersebut jika diterjemahkan","Aku berjalan di jalan yang sangat terjal. Aku merasa seperti di balik pintu ini adalah jawaban yang kita semua kejar. Aku menghela nafas pendek di depan pintu. Jantungku terus berdetak mengetahui bahwa apa yang aku perjuangkan dan cari ada di depan mataku.","Pada saat itu, aku ingat hari-hari ketika aku membuat pilihan yang sama. Aku tidak melihat apa pun di lubang kunci. Aku menghapus keraguan dan memasukkan kunci. Kunci masuk dengan derit.",Sebelumnya,,cs telah merilis album bretajuk "Cle 1: Miroh" pada bulan Maret lalu. Dalam album tersebut, mereka membawakan lagu utama bertajuk "Miroh" yang sukses membuat grup ini membawa pulang banyak piala kemenangan.,Lalu pada bulan Juni, Stray Kids resmi comeback dengan merilis album yang bertajuk "Cle 2: Yellow Wood". Dalam album ini, Stray Kids membawakan lagu utama yang bertajuk "Side Effects". Sama seperti judul albumnya, MV "Side Effect" ini dipenuhi dengan nuansa kuning keemasan yang makin membuat kesan hangat.</t>
  </si>
  <si>
    <t>Dul Jaelani dan Aliyah Massaid Kembali Tertangkap Kamera Liburan Bersama</t>
  </si>
  <si>
    <t>Beberapa waktu lalu Aliyah Massaid dan Dul Jaelani berkolaborasi dalam gelaran Indonesia Keren 4. Keduanya berduet membawakan lagu Kangen. Pasca duet tersebut, mereka nampak semakin dekat dan akrab meski keduanya mengaku masih sebatas teman saja, bukan pacar.,Salah satu yang membuat mereka dekat tak lain adalah tersedianya waktu untuk bisa berkomunikasi secara intens. "Karena orang kalau setiap hari ketemu komunikasi kan nggak mungkin nggak semakin dekat tapi emang untuk sementara ini masih sahabatan aja kepengennya. Kan jodoh nggak ada yang tahu," ucap Aliyah Massaid saat dijumpai di Senayan City, Jakarta Pusat, Selasa (2/4).,,,,,,Makin dekat satu dengan yang lainnya, Aaliyah makin melihat bahwa Dul adalah sosok yang baik. Kualitas yang demikian lah yang dicari Aaliyah ketika dia berteman atau bahkan nantinya mencari pacar.,"Ya baik lah kalau nggak baik nggak mungkin temenan. Nggak mungkin bisa banyak kecocokan apa segala macem, nggak mungkin terjadi itu kalau kita nggak dapet chemistrynya," kata Aaliyah.,,,Seperti yang diketahui bahwa jodoh biasanya dilihat dari kemiripan wajah, hal ini dirasakan oleh Aliyah kepada Dul bahwa ada kemiripan sejak kecil.</t>
  </si>
  <si>
    <t>Mbak You Ramal Karier Artis Muda, Hasilnya Tak Disangka-sangka!</t>
  </si>
  <si>
    <t>Jarang tampil bersama dalam satu frame,,mengakui dirinya dekat dengan,. Namun yang dimaksud Aurel bukanlah dekat sebagai kekasih, melainkan hanya berteman baik. Bahkan Aurel mengaku, tak hanya mengenal Atta saja, namun juga keluarga besarnya.,,,Atta yang berprofesi sebagai YouTuber ini, menurut Aurel cowok tersebut adalah orang yang sangat kreatif. Bahkan tak hanya kreatif, Aurel pun menyebut jika Atta adalah orang yang asyik saat diajak bicara.,Namun tak hanya dekat dengan Atta, Aurel nyatanya akhir-akhir ini dikabarkan kembali dekat dengan,. Mereka yang sempat tak bertemu selama 2 tahun tersebut, kini mulai membangkitkan kenangan mereka di masa lalu.,Keduanya memang sempat digosipkan menjalin hubungan spesial tatkala berduet membawa lagu ''Cinta Surga'' pada 2014 silam. Tak heran apabila kini banyak yang berharap kisah cinta Aurel dan Rassya dapat terwujud menjadi kenyataan.,Bahkan fans Aurel Hermansyah di dunia maya sempat saling berdebat terkait hubungan asmara idolanya. Ada yang setuju jika Aurel pacaran dengan Atta Halilintar, tapi banyak juga yang terang-terangan mengatakan Aurel lebih cocok dengan Teuku Rassya.,Menanggapi hal tersebut, seorang paranormal yaitu Mbak You menilai Aurel Hermansyah belum waktunya untuk memikirkan hubungan yang serius. Paranormal tersebut melihat kedekatan Aurel dan Atta ataupun Aurel dan Rassya masih jauh dari kata serius.,"Namanya anak muda masih banyak belajar, memperbaiki diri. Mereka dekat cuma,'' ucap Mbak You pada (29/9). ''Enggak ada yang benar-benar serius. Namanya anak muda masih lihat sana, lihat sini.",Mbak You pun mencoba menerawang lebih cocok bersanding dengan siapakah Aurel kelak. Mbak You pun menyebut jika keduanya sama-sama memiliki kelebihan dan kelemahan masing-masing.,"Kalau Rassya lebih tenang, lebih romantis, lebih bisa membawa Aurel ke hal-hal yang nyaman,'' ungkap Mbak You. ''Tapi kalau Atta kreatifnya ada, kekayaannya ada. Kalau Aurel pilih yang bikin dia nyaman ya sama Rassya, tapi kalau cari orang yang kreatif, kaya, sama Atta.''</t>
  </si>
  <si>
    <t>Fairuz A Rafiq &amp; Suami Tiba-Tiba Ribut Gara-Gara Aroma Ikan Asin di Ruang Tamu?</t>
  </si>
  <si>
    <t>Hebohkan publik dengan statement soal 'Ikan Asin' di Youtube,,lantas dipolisikan oleh pihak,. Awalnya Fairuz dan keluarga memilih diam bahkan ogah tanggapi, terhitung Senin (1/7) kemarin Fairuz resmi laporkan Galih serta pasangan suami istri Rey Utami dan Pablo Putra Benua.,Siapa sangka, jauh sebelum keputusan itu diambil, suami Fairuz,,, sempat emosi dan ingin ngajak berantem aja. Hal itu diungkap Fairuz dalam video yang dirilis oleh channel Ussy Andhika Official pada Senin (1/7) lalu.,,,,,,,"Sonny sih emosi waktu itu, dia sempat sampai bilang ',, ini orang maunya apa ya? Berantem deh sama aku. Tulis di surat deh satu sama lain jangan ada yang nuntut kalau babak belur gitu kan. Kok mulutnya kayak gini banget'," tutur putri almarhum pedangdut A Rafiq ini.,,,Sementara itu, Sonny juga ceritakan betapa emosinya kala itu nggak cuma diredam oleh Fairuz tapi juga oleh para ulama dan habib. banyak yang memintanya untuk sabar. Sonny juga merasa terharu dengan banyaknya orang yang berikan dukungan pada sang istri.,</t>
  </si>
  <si>
    <t>7 Pemotretan Jessica Iskandar - Nia Ramadhani, Ternyata Terinspirasi dari Paket Laundry</t>
  </si>
  <si>
    <t>Karier,di dunia entertain terus naik. Bahkan ia menjadi salah satu artis populer di Tanah Air. Tak heran jika kehidupan ibu dari,ini selalu menjadi perhatian.,Apalagi dalam kisah asmaranya. Pernah gagal dalam urusan percintaan kini, ia pun telah bertunangan dengan,.,Tak hanya itu saja, persahabatannya pun juga menarik. Mereka menyebutnya dengan Girlsquad dan,juga ada di dalamnya.,,,,,,Kali ini,,akan melakukan pemotretan terbarunya. Tak sendiri namun juga ada Nia Ramadhani. Keduanya pun tampil cantik dalam pemotretan itu.,,,,Bahkan wanita yang akrab disapa Jedar itu menyebut dirinya seperti bidadari. "Buat kalian yang ga tau rupa bidadari, ya kira-kira begini, kayak kita berdua," tulisnya dalam caption.,,,,Memang, antara Jedar dan Nia ini sama-sama cantiknya. Tak hanya itu, persahabatan mereka juga makin kompak dan saling beri dukungan.,,,,Sebentar lagi, Jedar akan melangsungkan pernikahannya bersama Richard Kyle. Beberapa waktu yang lalu pertunangan juga sudah digelar. Keduanya pun tak sabar menantikan hari bahagia itu.,,,,Kisah asmara Richard dan Jedar memang terlihat harmonis. Baru-baru ini Richard berikan sebuah kejutan spesial. Ya, sebuah apartemen mewah.,,,,Ternyata Jedar merias wajahnya sendiri lho Klovers. "Make up sendiri, rapih ga?," ucapnya seperti yang dilansir dari unggahannya di Instagram.,,,,Meski kini usia Jedar menginjak 31 tahun, ia pun tetap terlihat awet muda. Ia juga sosok yang kuat. Apalagi dengan banyaknya komentar negatif dari netizen, ia tetap tegar.,</t>
  </si>
  <si>
    <t>Cintai Dirimu Sendiri, Beberapa Orang Justru Mengalami Efek Samping Aneh</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</si>
  <si>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ini.,***,Harapan memang menjadi salah satu keyakinan manusia untuk bisa memperoleh apa yang mereka inginkan. Manusia sebagai mahluk sosial tentunya juga memiliki rasa harapan terhadap manusia lain dengan tujuan mendapatkan kebahagiaan sesuai dengan keinginannya. Mendapatkan cinta yang tulus adalah salah satu harapan indah yang di’inginkan setiap insan manusia yang pernah merasakan jatuh cinta.,Aku pernah melabuhkan harapanku kepada seorang lelaki yang telah mampu mengobati rasa patah hatiku akan cinta pertamaku. Dia mampu membuatku untuk kembali merasakan indahnya jatuh cinta dan kembali menemukan harapan untuk bisa mendapatkan cinta yang tulus. Selama dua tahun menjalani hubungan ini, aku semakin memantapkan hatiku untuk tetap setia berada di sisinya dengan harapan dia bisa menjadi lelaki terakhir di hidupku.,Harapanku ternyata berbanding terbalik dengan kenyataan bahwa dia tidak memilihku untuk menjadikannya sebagai wanita terakhir di hidupnya. Meskipun aku tahu bahwa hubungan kami tidak berjalan seperti dulu lagi, namun hampir selama setahun aku berusaha untuk tetap terus mendekatinya walaupun tahu bahwa dia telah bersama wanita lain. Aku sadar bahwa rasa tulusku kepada dia seakan mulai berubah menjadi kebodohan semata untuk tetap berharap bisa kembali., ,Ketika hati sudah mulai lelah dengan segala tindakan yang kulakukan atas nama cinta, akhirnya aku pasrahkan semuanya kepada Sang Pemilik Hati. Aku mulai sadar bahwa untuk bisa mencintai orang lain dengan baik, maka kita harus bisa mencintai diri kita sendiri terlebih dahulu dengan lebih baik lagi. Saat perjuanganmu tidak dianggap oleh orang lain, maka waktunya kamu untuk lebih menghargai perjuangan hidupmu itu sendiri. Melepaskan semua harapan hampa yang telah menjadi beban di hidupmu dan mulai melanjutkan kehidupan barumu.,Kebahagiaan yang hakiki pada dasarnya bisa kita peroleh dari diri kita sendiri tanpa perlu berharap kepada orang lain. Gantungkan setiap harapanmu itu hanya kepada Sang Maha Kuasa, sehingga tidak akan kau temui rasa kecewa karena Tuhan lebih mengetahui apa yang terbaik untuk setiap hamba-Nya. Jalani hidup ini dengan memberikan cinta terbaik untuk dirimu sendiri agar mampu menjadikanmu sebagai pribadi yang lebih baik lagi.,#GrowFearless with FIMELA</t>
  </si>
  <si>
    <t>Skandal Voting ‘Produce X 101’! 3 Agensi X1 Diselidiki!</t>
  </si>
  <si>
    <t>Penyelidikan polisi soal dugaan manipulasi voting "," kini memasuki babak baru. Pasalnya, dari kabar terbaru polisi bahkan tengah berusaha menyelidiki beberapa agensi dari member,.,,,Hal ini dilakukan karena pihak kepolisian mencurigai agensi member X1 terlibat dan bekerjasama dengan Mnet untuk melakukan manipulasi voting akhir. Agensi tersebut adalah Woolim Entertainment, Starship Entertainment dan MBK Entertainment.,Anggota X1 yang dinaungi Woolim Entertainment adalah,, Starship menaungi,dan,, sedangkan MBK adalah agensi dari,dan,.,Menurut laporan yang beredar, tim dari Divisi Cyber dari Kepolisian Metropolitan Seoul melakukan pencarian dokumen dan penyitaan yang terpisah di kantor tiga agensi besar tersebut. Langkah tersebut dilakukan polisi pada hari ini, Selasa (1/10).,,,Atas hal ini, perwakilan dari Starship Entertainment pun angkat bicara. Mereka menyatakan kalau pihaknya akan tunduk dan patuh pada penyelidikan yang dilakukan oleh polisi.,"Kami memahami bahwa polisi sedang menyelidiki CJ ENM atas dugaan manipulasi voting di 'Produce X 101'. Dan karena itu, polisi menginvestigasi perusahaan mitra yang terlibat," terang pihak Starship Entertainment. "Kami dengan tulus menyatakan akan bekerjasama dengan polisi (atas) penyelidikan (yang dilakukan).",Sementara itu, beberapa waktu lalu muncul kecurigaan terbaru terkait kasus ini. Sebab ada dugaan jika Mnet telah berusaha untuk memalsukan hasil voting peserta "Produce X 101" sejak episode kedua. Artinya tidak hanya voting SMS yang dipalsukan, tapi juga voting online yang telah diberikan oleh produser nasional.</t>
  </si>
  <si>
    <t>Sibuk Syuting, Ernest Prakasa Diduga Kirim Karangan Bunga untuk BJ Habibie</t>
  </si>
  <si>
    <t>memastikan bahwa dirinya tidak bisa hadir di pemakaman BJ Habibie, yang dilaksanakan di TMP Kalibata pada hari Kamis, 12 September 2019 pukul 13.00 WIB.,Bukan tanpa alasan, pasalnya kini Ernest Prakasa memang tengah menjalani proses syuting film terbarunya, Imperfect. Sehingga ia memastikan tak bisa datang.,"Kalau untuk ngelayat sepertinya nggak mungkin karena kita lagi dalam proses syuting imperfect," tutur Ernest Prakasa saat dihubungi awak media.,Pernah satu projek dengan Presiden Republik Indonesia ketiga itu, di film Rudie Habibie, Ernest cukup mengenal sosok BJ Habibie.,"Tapi kalau Habibie yang saya kenal ketika saya kenal beliau ketika mengerjakan film Rudie Habibie, kebetulan saya memerankan tokoh Liem Keng Kie yang kebetulan sahabat beliau ketika kuliah dulu," ujar ,.,Menurut sutradara Cek Toko Sebelah itu, BJ Habibie adalah orang yang sangat baik. BJ Habibie juga orang yang cukup antusias mengenai perfilman tanah air.,"Menurut saya beliau adalah sosok yang sangat ramah, rendah hati, baik perhatian sekali sama kita para pemain dan sangat antusias sama film gitu. Dia sangat menikmati prosesnya, bahkan ya walaupun capek walaupun selalu menyempatkan diri hadir melihat kita syuting terus di fase penulisan skenario pun beliau selalu berusaha menyempatkan baca scriptnya," ujarnya.,"Pengen tau kayak apa sih ceritanya gitu, jadi sangat afentif lah gitu dan sosok yang kerasa banget kalau dia tuh orang yang baik hati. Jadi cukup sedih udah berpulang, tapi ya semoga itu yang terbaik aja buat eyang," jelas Ernest Prakasa.</t>
  </si>
  <si>
    <t>Google Doodle Tampilkan Sosok Chrisye, Lengkap dengan Koleksi Topi Uniknya</t>
  </si>
  <si>
    <t>Hari ini, Senin (16/9), Google Doodle menampilkan sosok musisi legendaris Tanah Air,,. Hal ini dilakukan untuk memperingati hari kelahiran dari pria bernama lengkap Chrismansyah Rahardi tersebut.,Chrisye lahir 70 tahun silam, tepatnya 16 September 1949. Beliau lantas meninggal di Jakarta pada 30 Maret 2007 di usia 57 tahun karena penyakit kanker paru-paru.,Kemunculan Chrisye di laman utama mesin pencarian google ini dilakukan sebagai bentuk penghormatan pada sang legenda yang telah menelurkan banyak hits memorable semasa hidupnya.,,,,,,Pada doodle tersebut, sosok Chrisye dibentuk dalam bentuk karikatur. Beberapa ciri khas-nya tetap melekat pada gambar tersebut, seperti kacamata, rambut gondrong, lengkap dengan gitar akustiknya.,,,,Saking menginspirasinya, sosok Chrisye sampai dibuatkan film biopik yang diperankan oleh Vino G Bastian. Film garapan Rizal Mantovani itu mengisahkan berbagai kehidupan pribadi dari sang almarhum yang sebelumnya tak pernah terpublikasi.,Semasa berkarir di industri musik, mendiang Chrisye telah merilis 31 album yang meledak di tahun 1970 hingga 2000-an. Berbagai penghargaan bergengsi pun telah ditorehkannya selama itu.,</t>
  </si>
  <si>
    <t>Siwon Super Junior Dapat Gelar Kehormatan, Fans Vietnam Rayakan dengan Parade</t>
  </si>
  <si>
    <t>Saat ini boy group asal Korea Selatan,tengah mempersiapkan album,terbarunya. Baru-baru ini mereka merilis teaser foto album terbaru bertajuk "Time_Slip" yang akan segera dirilisnya itu.,,,Meskipun masih disibukkan dengan kegiatan grup, salah satu member Super Junior yakni,memiliki kegiatan lain yang tak kalah penting. Selain mempersiapkan,terbarunya, Oktober mendatang pria kelahiran 1987 ini pun dikabarkan akan mengunjungi Vietnam untuk sebuah kegiatan bersama lembaga UNICEF (,).,Hal tersebut disampaikan oleh sebuah media online Vietnam yakni,pada Kamis (26/9) kemarin. Dalam berita tersebut, Siwon dikabarkan bakal mengunjungi Vietnam bersama aktor,. Kedatangan mereka adalah dalam rangka kampanye untuk mencegah terjadinya kasus,.,Dalam Instagram resmi Unicef Vietnam, penyanyi berlesung pipi itu akan datang di kota Da Nang, Vietnam pada 2 Oktober nanti. Dalam kunjungan tersebut, Siwon akan bertemu para pelajar dan berdiskusi mengenai isu kekerasan anak.,,,Sebelumnya, Siwon juga memposting sebuah video berkaitan dengan program UNICEF tersebut di Instagram miliknya. Dalam video tersebut, ia mengajak masyarakat dunia untuk turut berpartisipasi mencegah kekerasan. Dalam caption yang ditulisnya, ia juga menandai Instagram,.,",," ungkap Siwon dalam,Instagramnya itu. ",",,,Para fans yang mengetahui kiprah idolanya itu pun merasa kagum sekaligus bangga. Pasalnya, selain tampan dan terkenal, Siwon juga memiliki hati yang baik dan ikut berperan dalam proyek mulia ini. Mereka pun mendukung kegiatan penyanyi sekaligus aktor tersebut.,",," ungkap,. ",," ugkap,. ",," ungkap,. ",," ungkap,.,Sejak November 2015 lalu, Siwon memang menjadi Duta UNICEF Korea Selatan. Bergabungnya pria tersebut dalam lembaga perlindungan anak ini membuatnya banyak melakukan kegiatan sosial di tengah kesibukannya di dunia hiburan.</t>
  </si>
  <si>
    <t>Kronologi Meninggalnya BJ Habibie, Ada Fakta yang Belum Terungkap</t>
  </si>
  <si>
    <t>Kabar duka datang dari Bacharuddin Jusuf Habibie atau ,. Presiden ke-3 Republik Indonesia ini meninggal dunia pada usia 83 tahun. Habibie meninggal dunia pukul 18.05 WIB, Rabu 11 September 2019.,Seperti diketahui, BJ Habibie dilarikan ke Rumah Sakit Pusat Angkatan Darat (RSPD) Gatot Soebroto karena kondisinya menurun. "Kami konfirmasikan bahwa Bapak BJ Habibie saat ini sedang menjalani perawatan yang intensif oleh Tim Dokter Kepresidenan (TDK) di RSPAD Gatot Soebroto," ujar Rubijanto, Sekretaris Pribadi (Sespri) BJ Habibie saat dikonfirmasi, beberapa waktu lalu.,Akan tetapi Rubijanto tak menjelaskan lebih rinci soal kapan Habibie dilarikan ke RSPAD, termasuk penyakit apa yang tengah diderita Habibie. Ia hanya menuturkan jika Habibie harus menjalani perawatan intensif.,Habibie juga sempat dirawat di Jerman setelah mengalami kebocoran klep jantung. Kebocoran jantung yang dialami Habibie saat itu mirip dengan sakit yang diderita sang istri, Ainun Habibie.,Pada 10 September 2019 dini hari, beredar kabar jika BJ Habibie dikabarkan meninggal dunia. Akan tetapi kabar itu dipastikan bohong atau hoaks. Kabar itu sendiri dikonfirmasi oleh sektretaris pribadi BJ Habibie, Rubijanto. Ia menegaskan jika kondisi BJHabibie justru membaik.,Namun Rubijanto tidak menerangkan penyakit apa yang sedang dialami ,. Dia hanya menginformasikan, BJ Habibie belum bisa dijenguk. "Sesuai petunjuk TDK bahwa agar beliau mendapat perawatan optimal dan dapat istirahat penuh, maka untuk sementara waktu Bapak Habibie belum diizinkan untuk dikunjungi," ujarnya.,Putra BJ Habibie, Thareq Kemal Habibie mengungkapkan jika sang ayah punya masalah jantung sejak muda. "Bapak saya memang dari dulu, semenjak muda punya masalah dengan jantung. Otomatis setelah menua, jantungnya sangat melemah," ucap Thareq di RSPAD Gatot Soebroto, Jakarta, Selasa 10 September 2019.,Thareq menceritakan jika akhir-akhir ini BJ Habibie punya aktivitas yang padat salah satunya adalah bertemu dengan banyak orang. Saat itulah, jantungnya mengalami gangguan. "Dengan dikasih aktivitas yang tinggi, tidak dikasih waktu istirahat, badannya memberontak. Karena badan akan meminta istirahat. Jadilah ada masalah dengan jantung," jelas Thareq.,Selain itu, terkadang BJ Habibie lupa bahwa badannya tidak sekuat dulu dalam bertukar pikiran dengan banyak orang. "Beliau beraktivitas sangat banyak dan sangat tinggi. Sehingga beliau suka lupa bahwa beliau itu sudah 80-an. Karena beliau otaknya masih jalan. Tapi sesuai dengan natural manusia, badan tidak akan selalu ikut," ucapnya.,BJ Habibie meninggal dunia pada Rabu 11 September 2019, pukul 18.05 WIB. Sang putra, Thareq Kemal Habibie mengungkapkan tim RSPAD sudah berbuat yang terbaik.,"Tim dokter sudah berbuat terbaiknya, tidak bisa dibuat apa-apa lagi, mohon doanya," kata Tahreq dalam konferensi pers di RSPAD, Selasa 11 September 2019.,Melalui keterangan resminya, Ketua Tim Dokter Kepresidenan (TDK) Prof dr Azis Rani menyebut bahwa Habibie masuk RSPAD sejak 1 September 2019. Ia ditangani tim dokter spesialis dengan berbagai bidang keahlian, seperti jantung, penyakit dalam, dan ginjal.,"Dalam perawatan sekarang diperlukan pengobatan yang komprehensif, mencakup berbagai gangguan organ yang terjadi," ujar Azis Rani, Selasa 11 September 2019.</t>
  </si>
  <si>
    <t>Frederika Cull ‘Puteri Indonesia 2019’ Bocorkan Rahasia Diet yang Mengejutkan</t>
  </si>
  <si>
    <t>terpilih sebagai Puteri Indonesia 2019 dan akan mewakili Indonesia di ajang Miss Universe. Baru-baru ini,,mengajak Frederika untuk berjalan-jalan dengan mobilnya dalam konten vlog "Nebeng Boy". Pada kesempatan tersebut, Boy mengaku yakin apabila Frederika sangat layak menjadi wakil Indonesia di ajang kecantikan dunia.,,,Frederika sendiri mengungkapkan apabila menjadi Puteri Indonesia adalah mimpinya dan orangtua. Meski sempat bersekolah di Australia, Frederika mengaku tak pernah melewatkan ajang tersebut. Sang Ibunda pun yakin apabila Frederika akan menjadi Puteri Indonesia dan impian itu telah terwujud tahun ini.,"Tentu saja ini mimpiku. Dari kecil emang aku suka nonton Puteri Indonesia sama Mama. Aku selalu menontonnya," ujar Frederika yang banyak berbincang-bincang dengan Boy menggunakan bahasa Inggris. "Dulu kan aku pernah tinggal di Australia, jadi ketika aku kembali ke Indonesia, aku selalu melihat Puteri Indonesia dengan Mamaku.","Dan Mamaku selalu berkata padaku sepanjang waktu 'Kamu harus menjadi Puteri Indonesia kelak'," lanjut Frederika. Oleh sebab itu, Frederika tak ragu menyebut sang Mama ketika ditanya sosok yang paling berarti dalam hidupnya.,"Siapa yang paling berarti di hidupmu?" tanya Boy. "Tentu ibuku. Dia sudah mengorbankan hidupnya untukku jadi tentu saja ibuku adalah sosok yang paling penting dalam hidupku," jawab Frederika.,,,Namun, perasaan Frederika itu rupanya belum pernah diungkapnya langsung pada sang ibunda. Oleh sebab itu, Boy memberikan tantangan pada Frederika untuk mengungkapkan perasaannya pada sang ibunda melalui telepon.,"Coba, aku menantangmu. Telepon dia (ibunda) sekarang," tantang Boy. "Keraskan suara ponselmu. Jangan katakan aku menyuruhmu.",Frederika menyanggupi tantangan Boy dan mengungkapkan rasa cintanya kepada sang ibunda. Namun, reaksi sang ibunda justru membuat Boy terbahak-bahak. Seperti apa?,"Aku hanya ingin menyampaikan padamu jika aku sangat mencintaimu dan kamu adalah dunia untukku, Bu," kata Frederika. "Ada apa sayang? Kamu butuh uang?" sahut ibunda Frederika. "Tidak," teriak Frederika hingga membuat Boy terpingkal-pingkal.,Terakhir, Boy mendoakan yang terbaik untuk Frederika di ajang Miss Universe. "Aku berharap yang terbaik untukmu. Lu pasti menang. Kalau lu enggak menang di Universe, lu udah menang di hati masyarakat Indonesia," pungkas Boy.</t>
  </si>
  <si>
    <t>Song Kang Ungkap Tantangan Berakting dalam Drama Berbasis Webtoon</t>
  </si>
  <si>
    <t>baru-baru ini melakukan wawancara membicarakan soal aktingnya di ",". Seperti diketahui bersama, aktor kelahiran tahun 1994 itu berhasil mencuri perhatian saat memerankan karakter Hwang Sun Oh di drama Netflix itu.,,,Dalam wawancara itu, Song Kang menjawab soal bagaimana ia mempersiapkan perannya yang terkadang punya dialog "murahan". "Awalnya itu juga berat untukku. Aku bahkan merasa pernah mendengar staf tertawa," ungkap Song Kang.,"Tapi saat aku mulai konsentrasi pada karakterku, aku menjadi lebih percaya diri menjelang akhir. Karena aku merasa tertekan karena ini proyek pertamaku sebagai karakter utama, aku tidak punya waktu untuk khawatir akan tidak disukai penonton," sambung Song Kang.,"Aku berakting dengan hanya memikirkan perasaan Sun Oh tapi orang-orang bilang aku sebenarnya lebih baik dilihat. Aku belajar kalau aku bisa menunjukkan akting yang lebih baik jika aku tidak mengkhawatirkan hal-hal kecil," lanjut Song Kang.,Song Kang lalu membahas soal kemungkinan penggarapan "Love Alarm" season 2 yang sangat diharapkan oleh penonton. "Aku ingin melihat episode saat Jo Jo (,) dan Sun Oh muncul di variety show pacaran 'Clap Clap Clap'," tutur Song Kang.,"Aku ingin menggambarkan Sun Oh yang menjadi lebih dewasa dan bertanggung jawab jika dibandingkan season 1. Aku tidak yakin bagaimana masa depan berjalan tapi aku akan menerima apapun keputusan yang dibuat Jo Jo. Hmm, kurasa (kisah drama) akan mengikuti webtoon asli," pungkas Song Kang.,Sementara itu, "Love Alarm" menceritakan soal aplikasi yang bisa membuat orang-orang mengetahui siapa yang menyukai mereka. Drama berjumlah 8 episode itu sudah bisa disaksikan di Netflix mulai 22 Agustus lalu.</t>
  </si>
  <si>
    <t>Kalau Pandji, Ernest, dan Raditya Dika Sepanggung, Paling Bikin Ketawa Komeng</t>
  </si>
  <si>
    <t>Berbicara tentang dunia,di Indonesia, mungkin kebanyakan perbincangan takkan jauh-jauh dari nama,, dan,. Bertiga, mereka bahkan disebut sebagai orang-orang di balik maraknya,di Indonesia dalam satu dekade terakhir.,Yang menarik tentu saja saat membandingkan aksi ketiga sosok ini ketika berada di atas panggung. Pernah membayangkannya, KLovers? Siapa kira-kira yang paling bisa bikin kamu ketawa ngakak?,Mengawali kariernya sebagai penyiar radio dan mulai merambah televisi, Pandji termasuk orang yang mengenalkan secara luas,di tanah air lain. Selain membawakan materi yang didapatnya dari kehidupan sehari-hari, pria yang laris membintangi film nasional juga mengusung,yang menyertakan isu-isu nasionalisme. Tak cuma itu, Pandji juga jadi orang pertama yang melakukan World Tour di 5 benua untuk melakukan,. Luar biasa, bukan? Kabar gembira, bulan Agustus nanti dia bakal kembali ke atas panggung,buat menghibur kamu.,Di JICOMFEST 2019 yang bakal diadakan pada tanggal 3 dan 4 Agustus mendatang di JIExpo Kemayoran, Pandji termasuk salah satu dari ratusan komika yang siap menghibur penonton. Tak sabar menikmati cuapannya yang berkualitas sekaligus mengocok perut? Catat ya, suami Gamila Mustika Burhan ini bakal menemui penggemarnya di hari pertama JICOMFEST 2019 di Roasting Night dan Special Show di hari kedua.,Menduduki posisi ketiga di gelaran SUCI pertama, sejak saat itu nama Ernest Prakasa kian bersinar. Walau dikenal suka membagikan pengalamannya didiskriminasi sebagai keturunan Tionghoa di Indonesia sebagai materi stand up, pria kelahiran Jakarta ini pun dikenal mampu mengimprovisasi,-nya dengan tema yang ngena. Berangkat sebagai pendiri komunitas Stand-Up Indo, kini Ernest pun makin disibukkan dengan aktivitasnya menulis skenario dan menyutradai film-film laris, seperti,dan lain sebagainya.,Namun, panggung,nggak pernah dilupakan oleh suami Meira Anastasia ini. Usai sukses menggelar tur mengelilingi Indonesia, kini Ernest kembali menyapa penggemarnya di JICOMFEST 2019. Bersama Pandji dan,, ia bakal ikutan Roasting Night yang dijamin bikin tertawa puas.,Sebelum dikenal sebagai Youtuber, nama Raditya Dika sudah meroket duluan sebagai komika, bahkan cukup membawa pengaruh bagi maraknya industri lawakan tunggal tanah air. Materinya yang nggak jauh dari keseharian anak muda bikin banyolannya gampang diterima dan sukses memikat banyak orang.,Buat yang ngaku mengidolakan cowok yang selalu tampak bersemangat di usianya yang menginjak 34 tahun ini, jangan sampai melewatkan penampilannya di JICOMFEST 2019. Pasalnya, Raditya bakal,beberapa Youtuber tanah air ternama seperti Mael Lee, Kimi Hime, dan Mak Beti.,Kapan lagi bisa menyaksikan performa tiga komika papan atas Indonesia ini dalam satu,? Tak berhenti sampai di siti, selama dua hari penuh, kamu bakal dihibur oleh aksi komedian tanah air dan mancanegara seperti Yumi Nagashima, Maz Jobrani, hingga Angry Indians. Yuk, dapatkan informasi selengkapnya dan,nya,. (eth),,</t>
  </si>
  <si>
    <t>Drama Korea Ini Dikritik Karena Cara Penggambaran Negara Lain yang Terlalu Buruk</t>
  </si>
  <si>
    <t>"," saat ini sudah memulai proses syuting. Drama tvN ini cukup disambut antusias karena dibintangi oleh sederet aktor populer seperti,,,,,dan,.,,,"Love's Emergency Landing" sendiri menceritakan tentang pewaris kaya bernama Yoon Se Ri (Son Ye Jin) yang saat melakukan paralayang, terpaksa mendarat darurat di Korea Utara karena angin kencang. Seorang perwira Korea Utara bernama Ri Jung Hyuk (Hyun Bin) akhirnya jatuh cinta pada Yoon Se Ri saat ia menyembunyikan dan melindunginya dari pemerintah.,Baru-baru ini, alur "Love's Emergency Landing" menjadi perbincangan netizen Korea Selatan. Banyak yang mengkritik alur drama ini yang dituding meromantisasi Korea Utara. Simak beberapa komentar berikut ini:,"Aku khawatir anak-anak yang tidak tahu apa-apa akan meromantisasi Korea Utara setelah nonton drama ini.","Meromantisasi Korea Utara lagi.",,,"Ugh, bisakah mereka berhenti meromantisasi Korea Utara? Mereka selalu menggambarkan orang Korea Utara itu ganteng, pendiam dan pintar bertarung. Menjijikkan.","Mengapa judul dramanya begitu kuno. Kedengarannya seperti drama Korea Utara. Warga Korea Utara akan tergila-gila pada Hyun Bin setelah drama ini berakhir dan kami akan bersatu.","Apa-apaan, kalau kamu mendarat di Korea Utara tanpa sengaja, kamu pasti akan menjadi berita utama jam 21:00 dan menangis meminta bantuan untuk dikirim kembali ke Korea Selatan. Bagaimana bisa mengembangkan cinta dalam situasi seperti itu.",Sementara itu, "Love's Emergency Landing" dipersiapkan tayang di slot Sabtu - Minggu malam. Drama ini dijadwalkan tayang kisaran akhir tahun 2019. Jika melihat jadwalnya, kemungkinan besar drama ini tayang usai ",". Nantikan terus informasi terbarunya di sini ya.</t>
  </si>
  <si>
    <t>Mpok Alpa Berbagi Kisah Masa Kecil di Kampung Halaman</t>
  </si>
  <si>
    <t>Nama Mpok Alpa mulai dikenal ketika videonya menjadi viral. Video itu berisi curhatannya yang mengeluh tidak pernah diajak jalan-jalan ke mall oleh suami. Tak hanya itu, logat Betawi yang kental dan alisnya yang cetar di video itu juga menarik perhatian.,Saking viralnya, Mpok Alpa pun diundang ke berbagai acara program di stasiun televisi. Hingga akhirnya ia mendapat kontrak gabung di salah satu acara.,Kini ia pun sukses merintis menjadi artis. Apalagi kemampuan menyanyi dangdutnya juga tak diragukan. Meski begitu, mengapa dirinya masih saja tinggal di rumah sederhana di daerah perkampungan?,,,,,,,Meski sukses, rupanya¬†Mpok Alpa masih tetap dikenal sebagai sosok yang sederhana. Tak ada yang berubah, ia masih¬†Mpok Alpa yang dulu. Bahkan ia masih mau ikut memeriahkan acara di kampungnya.,,,,Boy juga berkesempatan mampir ke rumah¬†Mpok Alpa. Tampak rumah itu begitu sederhana. Telah sukses menjadi artis, rupanya tak ada keinginan Mpok Alpa untuk pindah dari rumah itu.,,,,Tak hanya sosok yang sederhana,¬†Mpok Alpa juga wanita mandiri. Meski disibukkan dengan berbagai rutinitas ia pun melakukannya sendiri semuanya. Ia juga tak melupakan tugasnya sebagai ibu dan istri.,,,,Pendapatannya kini ia lebih gunakan untuk keperluan keluarga, terutama anak. Ia juga ingin membahagiakan orangtuanya. Apalagi sang ibunda kini telah tiada hanya sang ayah seorang.,,,,Rumah orangtua Mpok Alpa juga tak jauh. Yakni, tepat berada di samping rumahnya. Ia selalu merawat sang ayah dengan penuh kasih.,,,,Begitu sedih ketika Mpok Alpa menceritakan saat sang ibunda tiada. Sebelum sang ibu pergi, ia sempat memeluk Mpok Alpa begitu kuat di ruang tamu ini.,,,,Hidup Mpok Alpa juga begitu harmonis bersama sang suami. Meski video viralnya itu mengeluhkan sosok sang suami,¬†Mpok Alpa pun tetap cinta.,</t>
  </si>
  <si>
    <t>19 Hadiah Ajaib Ini Dijamin Bisa Meluluhkan Hati Pasangan</t>
  </si>
  <si>
    <t>bisa menjadi sosok yang paling mengintimidasi. Namun bukannya tidak bisa ditaklukkan dengan memberikan kesan, seperti memberikan , yang memikat hatinya.,Bahkan jika pertemuanmu dengan ibu mertua atau calon mertua hanya setahun sekali atau bahkan sudah tinggal serumah, 30 ide kado ini bisa diberikan. Dan cocok untuk segala tipe ibu mertua, dari yang kaku, seadanya, sampai cuek.,Melansir dari Cosmopolitan, berikut 30 di antaranya, pilih salah satu dan siap-siap jika jadi langsung atau tambah akrab.,Tak ada yang mengalahkan kenyamanan tidur dalam pakaian nyaman dan elegan. Terutama dengan motif floral yang manis dan romantis.,Berikan dia crossbody dalam semburat warna gold. Dalam ukuran medium dan pas dipakai ke mana saja dengan berbagai jenis busana.,Manjakan kakinya saat berada seharian di rumah dengan slippers cozy berbulu. Pasti jadi makin malas keluar rumah, kan.,Pilih warna metalik yang berkilau untuk menyimpan segala kartunya. Warna yang shiny membuatnya terlihat saat tertumpuk barang-barang yang lain.,Menjadi penyemangat olahraga baik lagi atau yoga, legging yang nyaman akan menunjang aktivitasnya. Pilih detail lace-up desain yang menambah stylish leggingnya.,Dia pasti senang saat diberi kado lilin beraroma bunga favoritnya. Pilih lilin berwadah cantik berwarna lilac.,Jika ibu mertua hobi berkebun, kado ini menjadi hadiah terbaik baginya. Lengkapi dengan tas mini yang memudahkan ia menaruh perkakasnya.,Bukan cuma kita yang butuh speaker bluetooh. Hadiah yang tak terpikirkan olehnya pas akan menjadi barang favorit yang dibawa ke mana-mana.,Siapa yang tak suka mencium aroma bunga segar? Kontak florist terdekat untuk mengiriminya bunga dan kamu akan jadi menantu favoritnya., ,Jika kamu ingin benar-benar memberi kesan, coba dengan mengatur perjalanan liburan. Beli voucher hotel untuk staycation yang tak terlupakan.,Jika dia sudah mempunyai merek favorit, maka belikan saja produk andalannya. Namun tak ada salahnya untuk membelikan skincare terbaru dengan formula yang dibutuhkan oleh kulit ibu mertua., Banyak dijual floral prints dalam bingkai yang cantik. Belikan empat frame yang akan mempercantik dekorasi rumah.,kayu sudah biasa, tapi memberikan inisial namanya dengan diukir pasti jadi kado luar biasa. Selain memiliki makna, pasti akan menjadi penyemangat saat memasak.,Berikan juga perhatian pada hewan peliharaannya dengan kado dog collar. Pilih warna rose gold yang tampil mewah dan menawan.,Upgrade kuas kosmetiknya dengan yang baru. Pilih kuas bernuansa gold yang punya tampilan fancy.,Tiap perempuan membutuhkan sepasang kacamata hitam untuk terlihat fabulous. Serta fungsi penting lainnya untuk menangkal UV.,Jika ia pecinta yoga, maka belikanlah mat dengan motif cantik. Cobalah marble pattern yang sulit ditandingi pesonanya.,Tempat handphone yang memilikki card case juga kado ideal bagi ibu mertua. Terutama jika gemar bepergian dan tak gemar membawa dompet.,Ketiganya menjadi barang yang diperlukan untuk memberikan tidur yang berkualitas. Bisa juga menambahkan bantal leher yang bisa dipakai untuk bepergian.,#GrowFearless with FIMELA</t>
  </si>
  <si>
    <t>Anies Baswedan Dapat Surat dari Mahasiswa, Isinya Cuma Tulisan 'Fix You' dari Coldplay</t>
  </si>
  <si>
    <t>Gubernur DKI Jakarta,,, memberikan perhatiannya bagi mahasiswa Al-Azhar yang menjadi,kala demonstrasi, Faisal Amir. Mantan Menteri Pendidikan dan Kebudayaan (Mendikbud) tersebut,Faisal di RS Pelni Petamburan pada Senin (30/9).,,,Dalam kesempatan tersebut, Faisal rupanya menitipkan pesan kepada Anies. Pesan tersebut ditujukan kepada pemerintah.,"(Maksudnya) Mungkin Faisal yang tahu karena beliau pesan sampaikan ke pemerintah hati-hati," jelas Anies di Jakarta Barat pada hari ini (2/10). "Kalimatnya cuma begitu saja. Jadi sampaikan hati-hati. 'Baik, nanti saya sampaikan'.",Anies sendiri menyemangati Faisal yang mengalami tengkorak retak, pendarahan di otak, dan tulang bahu patah tersebut agar cepat sembuh. Faisal bahkan ditawari magang di Pemprov DKI Jakarta oleh Anies.,"Saya selalu akan ajak, kalau berkunjung, saya bicara tentang rencana ke depan apa," tutur Anies. "Kalau Anda mau magang, belajar di Pemprov, kami banyak, bisa belajar banyak.",Menurut Anies, kondisi Faisal terus membaik dan kini sudah bisa berkomunikasi. Meski demikian, Anies menilai proses sampai Faisal bisa sembuh total masih akan memakan waktu yang lama.,"Senang Faisal sudah bisa komunikasi dan sudah ngobrol. Sudah bisa duduk walaupun secara medis proses penyembuhannya masih panjang, karena sebagian dari organ dari kepalanya masih disimpan," pungkas Faisal. "Tidak sederhanalah yang dihadapinya. Cukup berat, mudah-mudahan bisa,cepat.",Sebelumnya, Faisal ditemukan terkapar dengan luka di kepala di tengah kericuhan yang terjadi antara massa demonstran dengan aparat keamanan pada Selasa (24/9) lalu. Faisal sendiri merupakan koordinator dari kampusnya Universitas Al Azhar Indonesia.,Menurut hasil pemeriksaan dokter dan CT Scan, Faisal mengalami luka-luka di kulit kepala, tengkorak retak, pendarahan di otak, dan tulang bahu patah. Tim dokter pun memperkirakan Faisal harus dirawat inap hingga enam bulan ke depan.</t>
  </si>
  <si>
    <t>Paus Fransiskus Unggah Foto Anak-anak Indonesia, Warganet Beri Respon Positif</t>
  </si>
  <si>
    <t>Dua orang bocah asal Indonesia telah menghebohkan dunia maya setelah foto pertemuan mereka dengan pemimpin tertinggi umat Katholik yaitu Paus Fransiskus tersebar luas. Kehebohan ini semakin bertambah setelah Paus Fransiskus sendiri membagikan pertemuannya dengan kedua bocah ini melalui akun Instagram pribadinya.,,,Pertemuan Paus Fransiskus dengan kedua anak ini begitu hangat diperbincangkan oleh warganet setelah melihat penampilan unik mereka. Kedua anak ini terlihat berjumpa dengan pimpinan Vatikan tersebut dengan memakai pakaian tradisional Jawa berupa surjan lurik lengkap bersama blangkonnya.,Pertemuan mereka berhasil tertangkap kamera dari pihak Vatikan yang ikut mendokumentasikan momen tersebut. Paus Fransiskus sendiri salam foto tersebut sedang melakukan audiensi dan menemui sejumlah umat peziarah yang telah menunggu di sekitar Lapangan Santo Petrus, Vatikan.,Paus Fransiskus membagikan dua postingan yang memperlihatkan kedua bocah berblangkon tersebut di akun Instagramnya,. Foto pertama memperlihatkan kedua anak tersebut yang berdiri membelakangi Paus Fransiskus sambil berpose di depan kamera.,,,Salah satu anak tersebut terlihat tersenyum dengan ceria sambil memegang cendera mata berupa sebuah gambaran tangan lengkap dengan pigura yang akan diberikan ke Paus Fransiskus. Sementara bocah satunya terlihat menghadap kamera dengan ekspresi wajah yang kepanasan.,Pada foto kedua bahkan terlihat momen keramahan dari Paus Fransiskus yang menyalami kedua bocah bersurjan ini sambil tersenyum bahagia. Paus Fransiskus bahkan membawa kedua bocah ini menaiki mobil terbuka yang digunakannya untuk menemui para umat di sekitar Lapangan Santo Petrus.,Sontak postingan dari Paus Fransiskus ini dibanjiri oleh komentar dari para warganet yang berasal dari Indonesia. Mereka terlihat bangga dan bahkan ada yang menjelaskan tentang pakaian tradisional yang dikenakan kedua anak tersebut di kolom komentar.,",," komen,. ",," tulis,. ",," komen,.,Kedua bocah tersebut menurut informasi yang beredar merupakan cucu dari salah seorang konglomerat di Indonesia, Budi Hartono. Mereka kebetulan memang sedang berziarah bersama keluarganya ke Vatikan.</t>
  </si>
  <si>
    <t>Park Bo Gum Ungkap Keinginannya Menjelajahi Dunia Akting di Luar Korea</t>
  </si>
  <si>
    <t>belum lama ini dilaporkan tengah,film berjudul "," (judul terjemahan). Tim produksi film garapan sutradara Kim Tae Yong itu sebelumnya sudah menggaet,namun belum memberikan jawaban hingga kini.,,,Jika sama-sama setuju, ini bakal menjadi pertama kalinya mereka berakting di proyek yang sama. Menariknya lagi, Park Bo Gum dan Suzy rupanya ditawari peran sepasang kekasih.,Kabar Park Bo Gum diincar film "Wonderland" ini pun langsung banjir komentar netizen Korea Selatan. Banyak yang pasrah pada keputusan Park Bo Gum soal setuju tidaknya. Simak beberapa komentar di bawah ini:,"Apakah itu dikonfirmasi atau tidak, kuharap Park Bo Gum akan bisa membuat keputusan yang baik segera.","Itu belum diputuskan. Kalau kamu tidak mau, kamu bisa menunggu proyek yang lain. Sudah cukup lama jadi itu bagus.","Jika ini proyek Park Bo Gum, itu keputusannya untuk antusias bergabung atau tidak.","Aku bersemangat karena ini berita soal proyek Park Bo Gum. Aku juga penasaran tentang karakter dan konten film ini.",Park Bo Gum dan Suzy sendiri sebenarnya tahun lalu mendapat tawaran membintangi drama ",". Namun keduanya sama-sama menolak tawaran drama SBS yang akhirnya dibintangi oleh,dan,tersebut.,Namun bukan berarti keduanya belum pernah bekerja sama. Suzy dan Park Bo Gum pernah menunjukkan chemistry yang kuat saat menjadi MC Baeksang Arts Awards selama 2 tahun berturut-turut.,Sementara itu, "Wonderland" merupakan film yang membahas kisah beberapa karakter yang berbeda. Film yang juga mengincar,itu kabarnya akan syuting mulai paruh kedua tahun ini. Nantikan terus informasi terbarunya di sini ya.</t>
  </si>
  <si>
    <t xml:space="preserve">Makin Dalam Memendam Perasaan, Disebut Bisa Membuat Tubuh Alami Nyeri Kronis
</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</si>
  <si>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ini.,***,Dia adalah satu-satunya pria yang mampu membuat saya jatuh cinta tanpa berkomunikasi. Saya bingung bagaimana menjelaskan perasaan yang saya miliki sekarang ini untuk dia. Karena kami sama sekali tidak pernah berkomunikasi atau bertatap muka langsung. Tetapi, dia telah membuat saya jatuh cinta kepadanya. Memendam perasaan ini sungguh menyiksa saya rasanya seperti dihujam jarum terasa sesak. Semakin saya melawan perasaan ini semakin sesak rasanya dan semakin menyiksa.,Aku berharap dia tahu apa yang aku rasakan saat ini terhadap dia. Aku berusaha menyampaikannya melalui berbagai macam cara. Saat dia ulang tahun aku beranikan diri untuk mengucapkan selamat ulang tahun. Saat mamanya sakit aku pun beranikan diri untuk menanyakan ada apa dengan mamanya, dan setiap kali dia post foto aku selalu like fotonya. Telah berbagai cara kulakukan untuk membuat dia sadar akan kehadiran diriku dan cintaku ini untuknya.,Tetapi, semua itu sia-sia aku merasa dia tidak ada respek sedikit pun. Aku pun sekarang berusaha untuk melupakannya. Melupakan semua perasaan ini kepada dia. Tetapi, semakin aku melawan semakin besar perasaan ini terhadapnya.,Aku berharap suatu saat nanti mungkin dia juga memiliki perasaan yang sama seperti yang aku miliki. Dan saat itulah aku akan merasa bahagia. Tetapi, meskipun saat ini aku belum bisa memilikimu. Aku cukup bahagia melihatmu dan memandangimu melalui foto. Kudoakan juga supaya dirimu bisa menemukan sosok perempuan yang dapat menjagamu dengan baik. Mungkin di saat itulah aku bisa menghapus semua dan melepasmu.,#GrowFearless with FIMELA</t>
  </si>
  <si>
    <t>SuperM Jadi Perhatian di Amerika, Netizen Diskusikan Nasib Grup Ini di Masa Depan</t>
  </si>
  <si>
    <t>menjadi proyek besar SM Entertainment selanjutnya. Boy grup tersebut siap debut pada 4 Oktober mendatang dengan anggota 7 orang yaitu,,,,dan,,,,dan,,serta,dan,,.,,,Seorang netizen yang merupakan fans EXO mempublikasikan postingan di situs komunitas online,. Pada postingannya, ia menulis kalau dirinya akan mendukung SuperM kerena idolanya telah bekerja keras demi grup tersebut.,,,,,,tulisnya. Postingan ini pun menuai komentar dari netizen.,,,"SuperM, fighting! Sejujurnya, mereka semua penuh bakat jadi tidak mungkin ini tidak sukses. Mereka akan menjadi kesempatan bagi K-Pop untuk menjadi lebih dikenal.","Bagaimanapun, aku mendukung SuperM! Jika proyek ini berhasil, Amerika akan menjadi lebih penasaran tentang NCT, EXO dan SHINee dan pasar Amerika mungkin melihatnya lebih positif. Mereka akan bisa memperluas kegiatan dan promosi mereka. Sejujurnya, Korea itu terbatas dan umur idol itu pendek. Aku pikir mereka perlu memasuki pasar Amerika untuk memperpanjang umur mereka... SM sedang mencoba memasuki Amerika dengan skala produksi yang belum pernah terlihat sebelumnya, tapi kalau fans terpecah dan tidak mendukung mereka, akan sulit bagi mereka untuk berhasil. Jadi sekarang, aku pikir kita perlu mendukung mereka.","Lihatlah teaser SuperM di YouTube, skalanya benar-benar yang terbaik. Kai mengendarai helikopter dan itu benar-benar daebak! Saat SuperM diumumkan, aku berpikir, 'Hah? Bagaimana dengan full album EXO?' dan sempat ragu tapi sekarang, fans EXO juga melihat betapa kerasnya Kai dan Baekhyun bekerja untuk ini jadi kami tidak bisa berpaling lagi. Aku mendukung mereka sekarang.","Aku fans grup lain tapi aku ingin bilang sesuatu. Aku bisa melihat bahwa SM mempertaruhkan hidup mereka untuk ini. Jika proyek ini berhasil, SuperM, NCT dan EXO akan dilihat secara positif di Amerika dan mereka akan bisa memperluas promosi mereka. Ini juga bisa menjadi kesempatan bagi orang-orang yang melihat K-Pop secara negatif untuk menyingkirkan prasangka mereka. Amerika bisa menjadi pasar besar untuk K-Pop sehingga proyek ini harus berhasil. Akan sulit bagi mereka untuk berhasil jika fans tidak mendukung. Aku fans grup lain tapi aku harap mereka berhasil."</t>
  </si>
  <si>
    <t>7 Cara Mengetahui Anak Kesepian, Ternyata Ada Tanda-Tanda Gaib yang Mungkin Perlu Diketahui</t>
  </si>
  <si>
    <t>Memahami anak-anak memang sulit untuk sebagian besar orangtua. Terkadang anak-anak mengalami hal-hal yang tidak disadari orangtua, seperti misalnya merasa kesepian. ,memiliki tanda ketika ia merasa kesepian. Tidak selalu tampak murung dan sedih dari luar, ini sekian cara mengetahui anak kesepian., - Salah satu tanda umum jika anak kesepian adalah ia banyak bicara karena merasa membutuhkan interaksi sosial agar bisa mengalihkan perhatiannya dari rasa kesepian. Sikap seperti ini seringkali membuat orang di sekitarnya lelah, sehingga ia akan semakin dijauhi., - Cara anak mencari perhatian ketika kesepian bisa dengan berbagai cara. Bisa jadi positif atau justru negatif dengan cara marah atau merusak barang. Seringkali sikap rewel juga bisa menjadi cara anak mencari perhatian dari orangtua., - Anak-anak memang punya imajinasi tinggi, namun jangan biarkan ketika anak mulai membuat teman khayalannya sendiri dan menarik diri atau menolak melakukan interaksi sosial nyata dengan teman-teman sebayanya., - Anak kesepian akan berusaha mendapatkan perhatian dengan cara mengganggu orangtua atau orang di sekitarnya. Entah itu dengan banyak bertanya, menyela pembicaraan orang lain, atau membangkang kata-kata orang dewasa., - Anak kesepian yang memutuskan menarik diri biasanya akan mengalami rasa kurang percaya diri sehingga ia akan semakin sulit bersosialisasi dengan anak-anak sebayanya dan merasa ketakutan tanpa alasan., - Ada anak-anak yang memutuskan menjadi pendiam ketika merasa kesepian. Tipe seperti sulit ditebak karena ada tipe anak yang memang menikmati waktu bermain sendiri, dan ada juga yang terjebak kesepian. Selalu ajak bicara anak untuk mengetahui apa yang terjadi pada anak., - Meski sering ditemani orangtua, ada kalanya anak kesepian merasa sangat canggung di keramaian karena tak pernah bertemu orang-orang asing. Akan lebih baik jika orangtua sering mengajak anak pergi ke tempat umum agar terbiasa.,Itu dia sekian cara mengetahui apakah ,merasa kesepian, Moms. Selalu perhatikan sikap anak ya.,#GrowFearless with FIMELA</t>
  </si>
  <si>
    <t>Jika Dihadapkan pada Dua Pilihan, Peneliti Klaim Pilihan Kedua Lebih Beruntung</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</si>
  <si>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ini.,***,Menjalani sebuah hubungan jarak jauh merupakan hal sulit yang aku rasakan. Beberapa orang mungkin menganggap hal itu merupakan tantangan bagi kedewasaan sebuah hubungan. Tapi bagiku, hal itu sama dengan menelan pil yang pahitnya masih terasa di langit-langit lidah.,Aku dan calon suamiku terpaksa menjalani LDR karena pekerjaan yang berada jauh di luar kota, yang memungkinkan kami untuk bertemu hanya sebulan sekali. Walaupun kami telah berpacaran selama lima tahun dan memutuskan untuk bertunangan namun ketika harus merelakannya untuk pergi jauh adalah hal yang cukup menyesakkan hati.,Beberapa bulan berlalu secara normal walaupun di awal-awal komunikasi kami sangat intens. Enam bulan berlalu dan kurasakan hal yang sedikit asing ketika dia pulang untuk berlibur dan menemuiku. Beberapa pesan pesan , bahkan telepon dari teman wanitanya sangat menggangguku. Walaupun memang tidak nyata-nyata perselingkuhan terjadi, sesak rasanya mendapati bahwa ada teman wanita yang selalu menemaninya di sana. Hal itu terkuak ketika aku mulai membuka email-emailnya. Dan tampaknya calon suamiku senang-senang saja mendapat perhatian khusus itu. Rasa sakit hati, cemburu, insecure, bercampur menjadi satu. Lalu keluarlah pernyataan dariku untuk memutuskan pertunangan kami. Meskipun dia telah meminta maaf berulang kali, aku tegarkan hatiku untuk berkata tidak pada hubungan kami.,Setelah kami memutuskan pertunangan, kudengar bahwa dia menjalani hubungan dengan teman wanitanya itu. Aku pun mulai menyibukkan diriku dengan teman-temanku sendiri. Karena masih dirundung dengan pahitnya dilukai, begitu ada seorang laki-laki yang memperhatikanku maka aku langsung jatuh pula ke pelukannya. Aku mulai merasa dicintai dan percaya diriku tumbuh kembali. Beberapa minggu dan bulan kami menjalani hubungan ini dengan santai. Tapi selalu saja aku merasakan ada yang kurang dalam hubunganku yang baru ini. Entah aku yang kurang mempedulikannya atau aku masih mengingat mantan, yang jelas hal itu mulai mempengaruhi emosiku.,Entah kenapa emosiku mulai tidak stabil, banyak hal-hal remeh yang membuatku kurang puas dengan hubunganku yang baru itu. Di samping itu sifat penyayang dan perhatiannya yang berlebihan banyak membuatku tidak nyaman. Bahkan belakangan kemudian aku mengetahui bahwa dia berbohong mengenai pendidikannya agar aku mau menerimanya menjadi kekasih. Akhirnya aku sadar bahwa aku tidak benar-benar mencintai pria ini. Semakin aku sadar bahwa dia hanyalah pelampiasanku saja.,Ketika itulah sang mantan mulai menghubungiku lagi, entah sekadar menanyakan keadaan atau ingin kembali denganku. Tapi aku yang jual mahal menolak keinginannya untuk kembali. Genap setahun aku menjalani hubungan dengan pria baru dan mantanku dengan wanita barunya. Tapi dalam satu tahun itu aku menjalani hidup yang tidak tentu arahnya dan akhirnya mantan tunanganku meneleponku (karena saat itu dia berada di luar negeri cukup lama) dan memintaku dengan sangat untuk yang terakhir kalinya agar kami melanjutkan hubungan kembali dan segera menikah. Aku sadar dalam lubuk hatiku bahwa memang benar orang itulah yang mampu membuat hati ini nyaman dan tenang. Dan aku mengiyakan keputusan itu.,Langsung saja aku putuskan hubunganku dengan pria baruku itu dengan berbagai alasan. Jahat memang, tapi mengingat apa yang kurasakan selama ini, betapa aku merasa tidak nyaman dan tidak merasakan benar-benar cinta dengannya, maka aku harus memilih cinta sejatiku sendiri.,Dan, akhirnya aku pun harus memilih cinta sejatiku. Bersatu kembali dengan tunanganku membuat aku merasa nyaman, walaupun pahit kalau mengingat hal-hal yang sudah terjadi. Kami akhirnya menikah dan keluarga kami masing-masing pun berbahagia karena kami bersatu. Bagiku cinta memang harus memilih. Aku selalu mengingat perkataan seseorang yang membuatku mantap untuk memilih. Dia berkata,, Selamat memilih cinta bagi kamu-kamu semua.,#GrowFearless with FIMELA</t>
  </si>
  <si>
    <t>Atta Halilintar Bantah Isu Kontroversial, Rossa Beri Komentar Tak Terduga</t>
  </si>
  <si>
    <t>semakin menjadi perhatian publik semenjak namanya diungkap oleh,. Seperti diketahui, Bebby akhirnya membongkar bahwa Atta adalah YouTuber terkenal yang telah menipu dan menidurinya.,,,Bebby juga sudah membeberkan 105 halaman foto Atta sebagai bukti bahwa Atta adalah pelakunya. Tak tinggal diam, Atta pun melakukan konferensi pers untuk membantah soal pelecehan yang dituduhkan oleh Bebby.,Tak hanya itu, sebelum menggelar konferensi pers Atta sempat mengungah sebuah postingan di laman Instagram miliknya. Yang mana pada unggahannya tersebut Atta tampak menuliskan sindiran untuk Bebby hingga menudingnya sedang panjat sosial alias pansos.,Kendati demikian, Atta pun menuai banyak,dari netizen. Tak hanya itu, ia juga banjir doa dari rekan-rekan artis lainnya hingga akhirnya hal ini ramai diberitakan oleh media.,Atta pun mengucapkan rasa terima kasih kepada mereka yang sudah memberikan dukungan di InstaStory-nya. Hingga tak disangka,me-,unggahan tersebut untuk turut menyampaikan dukungannya kepada Atta.,,,‚Äú,‚Äù balas Rossa dengan menambahkan emoji berlambang hati ke DM Instagram Atta. Atta lantas merasa senang mendapatkan dukungan dari penyanyi papan atas Tanah Air ini.,Hingga kahirnya ia membagikan tangkapan layar isi DM Rossa di InstaStory-nya untuk mengucapkan terima kasih. ‚Äú,‚Äù tulis Atta dengan menambahkan emoji berlambang hati.,Tak hanya itu, Atta juga mengungkapkan rasa terima kasihnya atas dukungan yang diberikan oleh rekan-rekan artis di kolom komentar postingannya. Dan lagi-lagi ungkapan terima kasih ini disampaikan kembali oleh Atta melalui unggahannya di InstaStory.,‚Äú,‚Äù tulis Atta saat membagikan banyak komentar dukungan dari rekan artis seperti,,,,,, dan masih banyak lagi. Atta juga berharap setelah konferensi pers ini media dapat dengan bijak menuliskan pemberitaan soal dirinya.</t>
  </si>
  <si>
    <t>Sederet Fakta Kasus KDRT Tiga Setia Gara, Diduga Bermula dari Ribut Kecil</t>
  </si>
  <si>
    <t>Presenter asal Indonesia yang kini menetap di Amerika,,tengah jadi perbincangan hangat netizen. Pasalnya belum lama ini, pentolan band Silly Riot itu mengunggah hal cukup mengejutkan lewat postingan Instastory-nya.,Tiga Setia Gara mengunggah beberapa video yang berisi permintaan tolong. Ia mengungkapkan kalau tengah mengalami kekerasan dalam rumah tangga yang dilakukan oleh suaminya sendiri.,Wanita kelahiran 11 Februari 1988 ini pun minta dihubungkan dengan Kedutaan Besar Republik Indonesia di Amerika Serikat agar bisa pulang ke Indonesia. Seperti apa sederet fakta kasusnya?,,,,,,,Melalui video yang ia unggah, Tiga Setia Gara mengungkapkan kalau ia sampai harus menjalani operasi gara-gara mengalami KDRT. Ia pun menyembunyikan semua hal itu dan melindungi perbuatan suaminya selama ini.,,,,Ada alasan khusus kenapa Tiga Setia Gara pada akhirnya membeberkan perbuatan sang suami lewat Instastory. Ia mengaku bungkam selama ini lantaran tidak dipercaya oleh polisi setempat.,,,,Aksi speak up Tiga Setia Gara lewat Instastory ternyata membuahkan hasil. Tak butuh waktu lama, Konsulat Jenderal Republik Indonesia yang ada di Chicago langsung menghubunginya.,,,,KJRI Chicago sudah memastikan kalau Tiga Setia Gara saat ini tengah berada di kota Dayton, Ohio, Amerika Serikat. Saat membuat video di Instastory-nya, ia tengah berlindung di sebuah hotel.,,,,Tak berhenti sampai di situ, Tiga Setia Gara juga mengungkapkan keinginannya untuk pulang ke Indonesia. Ia mengaku sudah tidak tahan dengan perlakuan suaminya.,,,,Sementara itu, sosok suami Tiga Setia Gara sendiri dapat dilihat langsung di akun Instagram pribadinya. Ia kerap mengunggah momen kebersamaan mereka sebelum kasus ini mencuat.,</t>
  </si>
  <si>
    <t>Bahan Masker Alami yang Dapat Membersihkan Wajah dalam 5 Menit</t>
  </si>
  <si>
    <t>Bahan-bahan alami sejak lama digunakan untuk perawatan ,. Seperti kunyit dan lidah buaya. Perempuan-perempuan di India sejak lama sudah menggunakan kunyit sebagai ,alami yang dapat mencerahkan kulit. Namun, jangan sampai keliru dengan kunyit dapur yang mampu menorehkan warna kuning pada kulitmu. ,Kunyit yang digunakan perempuan India tentu berbeda jenisnya. Dilansir dari situs India Export Company, ada dua jenis kunyit yang banyak dijual di pasar-pasar Asia. ,merupakan kunyit yang biasanya digunakan sebagai bumbu masakan. ,Sementara, ,merupakan suatu jenis kunyit yang biasa digunakan sebagai ,oleh perempuan India. Biasanya, kunyit jenis ini berbau seperti ,dan tidak memberikan ,pada kulit maupun pakaian. ,Tapi, kenapa harus banyak perempuan Asia menggunakan kunyit sebagai ,Dilansir dari Be Well, kunyit mengandung vitamin C yang sangat tinggi. Kandungan inilah yang membantu proses kulitmu menjadi lebih cerah. Sementara, kunyit ini sangat baik jika dipadankan dengan lidah buaya yang mengandung ,untuk mencegah dan menenangkan , yang iritasi. ,Tanpa harus terbang ke India, kamu sebenarnya bisa membuat sendiri masker wajah dari kedua bahan tersebut. Kamu cuma harus menyiapkan bahan-bahan sebagai berikut: ,Cara membuatnya pun sangat mudah. Sahabat Fimela cuma tinggal mencampur semua bahan hingga menjadi ,dan merata, tanpa ada gumpalan. Setelah itu, aplikasikan masker wajah alami ini pada kulit wajahmu yang sudah bersih. Aplikasikan hingga merata ke seluruh wajah dan diamkan selama 20-30 menit sebelum dibilas dengan air dingin. ,Be Well menulis, kulitmu tidak akan menjadi cerah dengan masker ini hanya dengan satu kali pemakaian. Sebaiknya, kamu menggunakannya 1-2 kali seminggu. Selamat mencoba, ya!,#Growfearless with FIMELA</t>
  </si>
  <si>
    <t>Chen EXO Sebut Member NCT 127 yang Paling Sering Buatnya Tertawa</t>
  </si>
  <si>
    <t>Melanjutkan kesuksesan mini album "April, and a Flower",,comeback sebagai penyanyi solo lewat mini album kedua yang berjudul "Dear, My Dear". Mini album tersebut memuat title track bertajuk "Shall We?" serta dirilis 1 Oktober lalu.,,,Rabu (2/10), Chen menjadi bintang tamu di acara radio MBCFM4U's "Kim Shin Young's Hope Song at Noon" untuk mempromosikan mini album barunya. Di sini, penyanyi kelahiran 1992 tersebut membahas kehadiran,sebagai MC di acara showcase comeback-nya.,"Ada banyak MC resmi di agensi kami, tapi aku merasa tidak enak untuk meminta mereka dan merasa (canggung) menghubungi mereka karena aku tidak terlalu dekat dengan mereka," kata Chen. "Aku juga merasa tidak enak kalau bilang para member karena mereka sibuk dengan kegiatan masing-masing. Awalnya aku mau melakukannya sendirian, tapi Sehun mendengarnya saat akan pergi ke acara lain dan dia bilang dia mau melakukannya. Aku sangat tersentuh.",,,"Lewat ini, aku jadi tahu kalau Sehun adalah seseorang yang sangat bagus dalam berbicara. Walaupun itu acara yang dijadwalkan dengan mendadak, aku berterima kasih karena dia melakukannya dengan baik," lanjut Chen, dan ia menambahkan kalau dirinya akan menjadi MC saat Sehun merilis album solo.,Chen kemudian diminta untuk memilih artis junior yang menarik perhatiannya akhir-akhir ini. Pemilik nama asli Kim Jongdae itu berkata, "Sebagai seseorang yang juga bekerja di industri K-pop, aku terkejut saat aku melihat junior di tempat-tempat seperti pertunjukan musik. Aku belajar banyak.","Di SM Entertainment, aku pribadi ingin memilih,dari vocal line. Suaranya sangat bagus," sambung Chen. "Aku tidak berani memilih seseorang, tapi aku ingin mendukungnya sebagai kolega dengan pekerjaan yang sama.",DJ radio juga mengemukakan kemungkinan konser solo. "Aku ingin melakukannya juga, tapi EXO yang utama jadi itu yang ingin aku fokuskan. Aku belajar banyak saat (kegiatan promosi). Kepribadianku juga cocoknya hanya fokus pada satu hal di waktu yang sama," kata Chen.</t>
  </si>
  <si>
    <t>Tom Holland Ditunjuk Jadi Duta Merek Madu Organik di Belanda</t>
  </si>
  <si>
    <t>Kembalinya kerja sama antara Marvel Studios dan Sony Pictures untuk mempertahankan Spider-Man di,MCU tentunya tak hanya disambut antusias oleh para penggemar. Salah satu orang yang paling bersemangat menyambut berita ini tentunya adalah sang pemeran karakter Spider-Man sendiri, yaitu,.,,,Tak lama usai bos Marvel Studios, Kevin Feige, mengumumkan perihal,Marvel dan Sony, Tom rupanya langsung memberikan reaksi melalui akun media sosial miliknya. Lewat akun Instagram miliknya, Tom mengunggah potongan adegan film "," yang diperankan,.,Potongan adegan itu menceritakan Leo yang menyatakan tidak meninggalkan kantor tempatnya bekerja. "," teriak Leonardo dalam potongan adegan tersebut, yang langsung disambut olah sorak sorai para rekan-rekan kerjanya.,,,Tentunya video ini mengekspresikan kebahagiaan Tom Holland yang akhirnya tak meninggalkan,MCU. Diketahui, sebelumnya aktor berusia 23 tahun ini memang berjanji akan terus memerankan karakter Spider-Man dan meminta penggemar untuk menantikan kejutan di masa mendatang. Boleh jadi, kejutan yang dimaksud Tom adalah kembalinya kerja sama antara Sony dan Marvel.,Di sisi lain, dalam pengumuman yang dibagikan, Sony dan Marvel sepakat untuk rujuk dan akan menggarap seri ketiga petualangan Spider-Man di MCU bersama-sama. Bahkan film ketiga seri Spider-Man itu sudah mendapatkan jadwal tayang yakni 16 Juli 2021.,Menilik dari jadwal rilis ini, bisa dipastikan bahwa seri lanjutan "," tersebut akan masuk dalam fase empat MCU. Di mana film ini akan dirilis setelah "," yang membidik slot tayang pada 7 Mei 2021, yang kemudian disusul oleh "," yang siap menyapa pada 5 November 2021.,Sementara itu, dalam pengumuman yang dibagikan, nantinya Marvel dan Disney akan mendapatkan keuntungan kasar sebesar 25 persen dari film ketiga "Spider-Man" tersebut. Sementara untuk,dan lainnya masih akan dipegang oleh Disney.</t>
  </si>
  <si>
    <t>Aaliyah Massaid Dikabarkan Tolak Tawaran Duet dengan Artis K-Pop Terkenal</t>
  </si>
  <si>
    <t>menjadi salah satu musisi tanah air yang ikut memeriahkan ON OFF FESTIVAL hari kedua, di Istora Senayan, Jakarta Pusat, Minggu 8 September 2019. Putri Reza Artamevia itu tampil cantik dengan gaun berwarna merah muda dengan rambut dikuncir kuda. ,Naik panggung sekitar pukul 15.00 WIB, Aaliyah Massaid membawakan empat lagu yakni Aku Wanita, Kali Kedua, Ulangi dan Berharap Tak Berpisah. Ia pun mampu membuat para penggemar ikut bernyanyi bersama.,Ditemui usai tampil, Aaliyah mengaku sangat senang dengan antusias para penggemar yang datang. Perempuan yang tengah dekat dengan Dul Jaelani itu berharap penggemar dapat terhibur atas panampilannya.,"Karena kalau kita melakukan apa yg kita cintai, maka kita akan seneng, nyanyi kaya passion aku. Nyanyi bareng penggemar ya aku seneng. Insya Allah semua terhibur," tutur ,.,Membawakan empat lagu, Aaliyah mengaku sudah menyiapkan sejak satu bulan yang lalu. Karena tampil dengan band, Aaliyah juga harus berlatih bersama para musisi yang mengiringinya.,"Tahunnya mau tampil ya dari sebulan yang lalu, latihan dari 2 minggu yang lalu sama band. Kalau lagu yang aku nyanyiin semua sangat berarti lah pokoknya," ucap Aaliyah Massaid.</t>
  </si>
  <si>
    <t>Justin Bieber dan Hailey Baldwin Gelar Acara Makan Siang, Disebut Mirip Resepsi Pernikahan</t>
  </si>
  <si>
    <t>Meski sudah menjadi sepasang suami istri sejak setahun terakhir, namun,dan,tetap menggelar pesta pernikahan pada 30 September. Pasangan selebriti tersebut rupanya memilih South Carolina, Amerika Serikat, sebagai lokasi pernikahan mereka. Tepatnya, pasangan selebriti ini menggelar acara sakral tersebut di,mewah Montage Palmetto Bluff.,,,Acara sakral ini digelar secara tertutup dan hanya dihadiri oleh keluarga serta rekan-rekan dekat Hailey dan Justin. Meski demikian, sejumlah detail tentang pernikahan privat ini rupanya tetap bocor di media sosial.,Tak hanya foto-foto,yang telah dibocorkan oleh,sehari sebelumnya, kini laporan terbaru datang dari seorang sumber yang rupanya hadir dalam pernikahan pasangan selebriti tersebut. Dilansir,pada Selasa (1/10), upacara pemberkatan Hailey dan Justin digelar di Somerset Chapel, yang juga terletak di Montage Palmetto Bluff.,Dalam upacara pernikahan, diketahui saudari Hailey,,, dan sepupunya,,, didapuk menjadi,alias pengiring pengantin. Kedua orangtua Justin dan Hailey pun tentunya juga tak absen hadir dalam upacara sakral ini.,Sehari sebelumnya, Justin dan Hailey lebih dulu menggelar geladi resik, dan diikuti dengan acara makan malam bersama. Dalam acara ini, para tamu diantar dengan kapal, mulai pukul setengah tujuh malam waktu setempat.,,,"Makan malamnya berlangsung di tepi perairan. Ada banyak lampu yang digantung dan lilin yang menyala. Dekorasinya cantik dan bernuansa putih," tutur sumber tersebut.,"Semua orang bersorak sorai untuk mereka dan keduanya terlihat begitu bahagia bisa bertemu semua orang. Hailey dan Justin tak bisa berhenti tersenyum," tutur sumber tersebut menambahkan.,Sumber lainnya menyebut bahwa Justin sengaja mengizinkan Hailey untuk terlibat sepenuhnya dalam persiapan pernikahan mereka. "Justin ingin dia (Hailey) mendapatkan apa yang ia inginkan. Mereka sangat bersemangat dan menunggu-nunggu momen saat mereka merayakan dengan orang yang menyayangi mereka," ungkap sumber itu.,Di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</si>
  <si>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Tren Wisata Udara yang Meningkat di Indonesia</t>
  </si>
  <si>
    <t>Kota Ambon, Provinsi Maluku, diketahui baru saja,gempa dengan magnitudo 6,8 pagi tadi (26/9). Usai gempa, Bandara Pattimura Ambon yang dikelola PT Angkasa Pura (Persero) I atau AP 1 rupanya masih beroperasi secara normal.,,,Menurut Corporate Secretary AP 1, Handy Heryudhitiawan, penerbangan dari dan ke Bandara Pattimura berlangsung normal serta sesuai jadwal. Beruntung gempa tersebut juga tidak menyebabkan kerusakan pada fasilitas bandara, baik area,maupun,.,"Hingga pukul 10.48 WIT, hanya sedikit keretakan di bagian depan gedung pemadam kebakaran," terang Handy dalam keterangan resminya pada Kamis (26/9). "Dan di ruangan,.",Sementara itu, keselamatan dan keamanan para pengguna jasa Bandara Pattimura selalu dijaga oleh pihak pengelola. Berkoordinasi dengan pemangku kepentingan Bandara Pattimura, mereka berusaha untuk mengimplementasikan prosedur keselamatan dan keamanan yang teruji.,Meski demikian, Handy tetap meminta agar seluruh penumpang yang terbang dari dan menuju Ambon untuk terus memantau status penerbangan masing-masing. Hal tersebut dapat dicek melalui pihak maskapai atau mengikuti perkembangan di nomor telepon Angkasa Pura 172.,Sebelumnya, Badan Nasional Penanggulangan Bencana (BNPB) menyatakan bahwa gempa Ambon ini memiliki intensitas maksimum VII-VI MMI. Hal ini menyebabkan jembatan dan bangunan yang tak tahan gempa mengalami kerusakan.,Berdasarkan laporan dari Pusdalops BNPB, terdapat satu jembatan retak di Ambon. Selain itu, ada satu bangunan Universitas Pattimura yang mengalami rusak ringan.,Meski gempa hanya terjadi sekitar 7 sampai 10 detik, warga Kota Ambon tetap panik hingga berhamburan keluar kantor dan rumah. Data dari Kecamatan Baguala Desa Waeheru juga mencatat adanya 7 rumah warga yang rusak, satu mobil Avanza rusak, dan seorang warga bernama Aisya Kaplale terluka akibat robohan bangunan.,Badan Meteorologi Klimatologi dan Geofisika (BMKG) telah menyatakan bahwa gempa ini tak berpotensi tsunami. Namun masyarakat sudah panik dan berbondong-bondong mengungsi ke tempat yang lebih tinggi.</t>
  </si>
  <si>
    <t>FIMELA FEST 2019: Gerakan Body Positivity Diduga Bisa Menunda Penuaan</t>
  </si>
  <si>
    <t>Sahabat Fimela mungkin belakangan ini sering mendengar tentang ,. Beberapa brand fashion mulai gencar menyuarakannya, salah satunya Nike yang beberapa waktu lalu memperkenalkan patung dengan bentuk tubuh ,. Dove, Aerie, dan Victoria's Secret, dan beberapa merek terkenal lainnya pun mulai menyertakan kampanye , dalam periklanan mereka.,Menurut penelitian berjudul "How will body image trends influence the fitness market in Spain by 2035" dari Alan Smithee yang dilakukan tahun 2019, , didefinisikan sebagai , yag berdasar pada keyakinan bahwa semua manusia harus memiliki citra tubuh positif, sambil menentang cara masyarakat memandang dan menyajikan gambaran tubuh ideal.,Tujuan dari gerakan ini adalah untuk mengatasi standar kecantikan yang tidak realistis dan untuk membangun kepercayaan diri sendiri dan orang lain. Gerakan, sebenarnya bukan baru kali ini digaungkan, selama beberapa dekade terakhir kampanye , kian berkembang., ,Gerakan Victorian Dress Reform merupakan salah satu momentum yang memprakarsai , dan feminisme. Di 1850-1890-an, para perempuan menentang standar sosial bahwa perempuan harus memiliki pinggang kecil, dan mendorong penerimaan semua bentuk tubuh.,Tahun 1967, seorang host New York bernama Steve Post mengadakan acara "Fat-in" di Central Park. Tujuan dari acara tersebut adalah untuk memprotes diskriminasi terhadap lemak. Dari sana, penulis Lew Louderback menulis esai berjudul "More People Should be Fat!" setelah istrinya menjadi korban diskriminasi akibat bentuk tubuh. Dari sana, gerakan baru untuk memperbaiki stigma mulai muncul.,Gelombang kedua , diproriataskan untuk memberikan semua orang, dengan semua ukuran, di mana mereka bisa berolahraga dengan nyaman. Beberapa program dalam seri video olahraga di rumah juga bermunculan untuk memfasilitasi mereka yang belum merasa nyaman bergabung dengan komunitas olahraga.,Berkembangnya media sosial membuat gerakan ini semakin meningkat. , juga menentang standar kecantikan yang tidak realistis seperti kulit halus, ukuran tubuh, dan menghindari segala ketidaksempurnaan.,Kini, instagram telah digunakan sebagai platform iklan untuk gerakan , Para perintis terhubung dengan merek dan pengiklan untuk mempromosikan gerakan ini.,Ingin memahami lebih dalam tentang body positivity? ,dan raih kesempatan untuk datang ke Fimela Fest 2019.,#GrowFearless with FIMELA</t>
  </si>
  <si>
    <t>Koleksi Visual SM Dulu Hingga Sekarang Picu Perdebatan Siapa Tercantik Sepanjang Masa</t>
  </si>
  <si>
    <t>Baru-baru ini sebuah postingan theqoo ramai menjadi perbincangan netizen. Postingan menyoroti koleksi idol-idol cewek yang merupakan visual SM Entertainment sejak dulu hingga sekarang.,,,Sebagai salah satu agensi hiburan besar di Korea Selatan, SM Entertainment telah mendebutkan banyak girl grup. Setiap grup memiliki member visual yang dipuja-puja kecantikannya.,Visual-visual SM Entertainment antara lain,,,,,,,,,,,,,,,,,,dan,,. Dalam urusan visual, kecantikan mereka tidak perlu diragukan lagi.,,,,,Namun daftar visual-visual SM Entertainment ini memicu perdebatan netizen. Masing-masing memiliki visual pilihan yang dianggap tercantik sepanjang masa. Berikut ini adalah komentar-komentar netizen:,"Visual f(x) adalah Sulli dan Victoria. Krystal cantik tapi menurutku Sulli lebih menarik dan Victoria jauh lebih karismatik.","Rambut pirang Krystal sangat legendaris.","Eugene tetap akan menjadi idol wanita top bahkan sekarang.","Kecantikan dewi Yoona adalah seleraku.","Eugene adalah idol wanita tercantik dari SM sepanjang masa.","Oh, aku benar-benar tidak berpikir Yoona adalah manusia, menurutku dia seorang dewi.","Yoona adalah yang tercantik.","Eugene dan Irene sangat cantik.","Irene adalah seorang dewi. Dia visual tercantik di SM.","Eugene, Yoona, dan Irene adalah seleraku. Aku tidak memilih salah satu.",Bagaimana dengan kalian? Siapa visual tercantik di SM Entertainment?</t>
  </si>
  <si>
    <t>Pandji Pragiwaksono Bicara Tentang Kehidupan dan Karya Terbarunya</t>
  </si>
  <si>
    <t>Komika ternama Indonesia,,akan menggelar show spesial di Karanganyar, Jawa Tengah. Show yang bertajuk,ini akan digelar pada 26 April 2019 mendatang. Show ini digelar dalam rangka memperingati hari ulang tahun De Tjolomadoe yang pertama.,Dalam show tersebut, Pandji akan membawakan materi-materi stand-up comedy terbaiknya yang sudah ia bawakan sejak tahun 2011. Materi stand-up yang ia bawakan akan bertemakan Indonesia, baik itu tentang persatuan, politik, isu-isu kebangsaan dan perilaku masyarakat, terutama yang tercermin di media sosial saat ini.,,,,Panji mengungkapkan bahwa pembahasan mengenai politik akan sangat menarik, terutama di tahun-tahun politik seperti sekarang. Ia juga akan menyoroti pengguna media sosial di Indonesia.,,,Pandji tidak akan tampil seorang diri dalam show ini.,juga akan berpartisipasi menjadi komika pembuka. Awwe sendiri memang beberapa kali pernah menjadi opener dalam rangkaian tur Pandji yang bertajuk,pada 2014 silam. Awwe sendiri mengaku cukup senang ketika diminta menjadi opener dalam acara Pandji kali ini.,</t>
  </si>
  <si>
    <t>Krisdayanti Sungkem ke Ibunya, Netizen Justru Ribut Karena Warna Cat Kukunya Terlalu Cerah</t>
  </si>
  <si>
    <t>Senada,,,telah dilantik sebagai anggota Dewan Perwakilan Rakyat (DPR) periode 2019-2024 pada Selasa (1/10). Meski kemampuan politik sempat diragukan, Krisdayanti tetap melangkah penuh percaya diri.,,,Usai dilantik, Krisdayanti langsung menemui sang ibunda. Video pertemuan mantan istri,itu pun beredar luas di media sosial.,Dalam video tersebut, Krisdayanti tampak tergesa bertatap muka dengan ibunya. Sedikit berlari, ia seketika sungkem dan menciumi ibunya. Video tersebut juga sempat diunggah ulang oleh beberapa akun gosip di media sosial.,Sayangnya, alih-alih ikut merasa terharu, netter justru memberikan cibiran. Krisdayanti dituding melakukan hal tersebut lantaran muncul di depan kamera.,"," sindir akun,. "," sahut akun,.,"," balas akun,. "," tambah akun,.,Sementara itu, Krisdayanti tentu akan sibuk dengan kegiatannya sebagai anggota DPR. Lantas, apa kata sang suami, Raul Lemos?,Rupanya Raul memberikan dukungan penuh untuk sang istri. Ia mengaku sudah memiliki kegiatan sendiri andai tidak bersama Krisdayanti.,"Sebagai suami support aja. Pokoknya yang terbaik buat bangsa dan negara ini. Pasti semua pendampingnya (anggota) pasti support," ujar Raul ditemui di Gedung DPR RI, Senayan, Jakarta Selatan, Selasa (1/10). "Oh aku kan punya kehidupan dan kegiatan sendiri.",,,Lewat akun Instagram miliknya, Raul kembali menunjukkan dukungannya. Ia mengaku bangga dengan sang istri yang kini menjabat sebagai anggota DPR.,"," tulis Raul dalam bahasa Inggris. ","</t>
  </si>
  <si>
    <t>Taylor Swift Kirim Pesan Manis untuk Para Penggemar</t>
  </si>
  <si>
    <t>Salah satu penggemar berat,mengalami sebuah kecelakaan mobil yang sangat parah. Akibat kecelakaan tersebut, penggemar bernama Lindsay ini mengalami sejumlah luka berat dan harus dirawat di rumah sakit.,Kabar ini ternyata terdengar hingga ke sang idola. Swift yang merasa berempati kemudian mengiriminya sebuah karangan bunga dengan catatan yang ditulis tangan. Hal ini diungkapkan Lindsay melalui sebuah video yang diunggahnya ke akun Twitter.,Dalam video tersebut, Lindsay terlihat tak kuasa menahan haru. Sambil menangis, ia tak lagi bisa berkata-kata saat menerima hadiah itu. Dalam keterangan gambar ia mengucapkan terimakasih atas dukungan yang telah diterimanya.,"Akhirnya aku bisa berhenti setelah menangis cukup lama untuk memberitahu bahwa Taylor Swift baru saja mengirimiku bunga dan catatan yang ditulis tangan... Aku masih sangat terkejut," tulisnya dalam keterangan unggah tersebut.,Dalam catatan yang ia kirim, pelantun,itu menuliskan empatinya. Ia juga berharap sang penggemar bisa lekas pulih.,"Halo kawan. Aku merasa menyesal mendengar tentang insiden ini. Hatiku terluka mengetahui sosok luar biasa harus melewati ini semua. Kuharap bunga ini bisa mencerahkan harimu. Kau akan mengalahkan patah tulang leher itu dan kita akan bersenang-senang lagi di pertunjukan. Beri pelukan pada keluargamu untukku. Aku sangat bersyukur kamu baik-baik saja. Dengan cinta, Taylor," tulis Taylor Swift dalam catatan tersebut.</t>
  </si>
  <si>
    <t>Penyanyi K-pop Berkolaborasi untuk Album Kolaborasi Terbaru di Tahun 2025</t>
  </si>
  <si>
    <t>Drama segeuk atau bertema historial Korea, "," sebentar lagi akan menghiasi layar kaca penggemar. Drama ini dibintangi oleh aktris dan aktor muda sebagai pemeran utamanya.,dan,dipercaya untuk memerankan pasangan pemeran utama drama tersebut.,,,Namun selain akan menghadirkan para pemeran yang mumpuni, drama ini juga akan menghadirkan OST yang menjanjikan. Tak tanggung-tanggung, OST drama ini juga dinyanyikan oleh beberapa penyanyi yang pastinya bakatnya tak perlu diragukan.,Pada hari ini, Jumat (27/9), pihak KBS mengumumkan deretan penyanyi yang dikonfirmasi untuk mengisi OST drama tersebut. Beberapa penyanyi tersebut antara lain,,,,dan,,,,,,, dan,.,Pihak KBS berharap bahwa OST yang dinyanyikan oleh penyanyi tersebut selaras dengan drama serta akan makin menambahkan energi dalam setiap adegan. "The Tale of Nokdu" sendiri adalah bergenre komedi romantis bertema kerajaan yang diadaptasi dari webtoon dengan judul yang sama.,Drama ini mengisahkan romansa antara Jeon Nok Du (Jang Dong Yoon) yang menyamar sebagai seorang wanita demi menghindari perjodohan pernikahan. Ia kemudian memasuki komunitas misterius yang semuanya wanita. Di sana, ia bertemu Dong Dong Joo (Kim So Hyun), seorang wanita yang ingin menjadi apapun kecuali seorang gisaeng.,Sementara itu, terdapat juga karakter Cha Yul Mu yang diperankan oleh,. Cha Yul Mu yang merupakan sahabat sejak kecil Dong Dong Joo yang juga terkenal jago masak. Ketiga karakter tersebut di duga akan terlibat dalam alur percintaan yang cukup rumit.,"Cinta segitiga antara Nok Du, Dong Joo dan Yul Mu sama luar biasanya dengan tiga karakter itu sendiri. Rahasia Nok Du, yang merupakan pria yang menyamar sebagai wanita dan ibu angkat Dong Joo akan mempengaruhi hubungan antara ketiga karakter dengan cara tak terduga," ungkap tim produksi mengiringi foto adegan ini.,Sementara itu, "The Tale of Nokdu" dipersiapkan sebagai pengganti "," di slot Senin - Selasa malam. Drama sageuk itu dijadwalkan tayang mulai 30 September mendatang. Bagi yang penasaran, jangan sampai ketinggalan menyaksikan ya.</t>
  </si>
  <si>
    <t>Atta Halilintar Sindir Seorang Public Figure, Fans Langsung Kaitkan dengan Bebby Fey</t>
  </si>
  <si>
    <t>sudah menegaskan kalau ia tak ada kaitan dengan,. Ia juga,melecehkan atau tidur dengan Bebby.,,,"Enggak semuanya benar. Kita emang mau meeting kolaborasi (di kamar hotel) abis itu ya pulang," pungkas Atta. "Kita memang cari tempat meeting yang private. Karena enggak boleh ada gangguan. Ada kamarnya sih.",Karena kesal pada Bebby, Atta menuliskan pesan menohok. Ia menyindir Bebby mengeruk keuntungan darinya.,Ia seolah gusar karena Bebby terkesan mengarang cerita. Selain itu, Atta menyentil Bebby cuma ingin sekedar roadshow di acara TV.,,,",," kata Atta. ",.",Postingan Atta ini sempat menuai reaksi dukungan dari rekan-rekan artis. ",," kata,. ",," ujar,.,,,Namun foto Atta memakai baju ungu ini menuai kejanggalan. Pasalnya, Atta memakai baju yang warnanya serupa dengan pakaian Bebby.,Dalam jumpa pers terpisah, Bebby memakai warna ungu. Begitu pula Atta yang pamer gaya kece dengan blazer dan celana serba ungu.,",," kata netter. ",," seru netter. ",," kata netter.</t>
  </si>
  <si>
    <t>8 Selebriti Indonesia Ini Ternyata Pernah Siaran di Radio Rahasia</t>
  </si>
  <si>
    <t>Hari Radio Nasional diperingati setiap tanggal 11 September. Hari Radio Nasional sekaligus diperingati sebagai hari kelahiran Radio Republik Indonesia yang didirikan pada 11 September 1945. Terlepas dari hal tersebut, ada beberapa , yang ternyata eksis di balik radio.,Melalui suara, para , ini kerap menghibur para pendengar setia radio. Penasaran siapa saja selebriti Indonesia yang juga merupakan penyiar radio? Berikut Fimela.com merangkumkan khusus untuk Anda.,Desta dikenal sebagai selebriti Indonesia dengan gaya bahasanya yang lucu. Tak hanya menghibur para penonton di layar kaca, ia juga kerap menghibur lewat radio. Ia menjadi partner Nycta Gina selama di radio Prambors.,Sebelum terjun ke dunia hiburan Indonesia, Indy Barends mengawali kariernya sebagai penyiar radio. Hingga saat ini, perempuan kelahiran 15 Januari 1972 ini masih aktif sebagai penyiar radio.,Tidak hanya bernyanyi, Nino RAN juga ternyata punya bakat sebagai penyiar radio. Seperti diketahui, ia merupakan penyiar radio di Delta FM bersama Asri Welas.,Selain menjadi seorang selebriti, Nycta Gina juga sibuk dengan aktivitasnya sebagai penyiar radio. Ia mengaku lebih tertarik dan nyaman sebagai penyiar radio.,Pembawaannya yang asyik ketika siaran membuat para pendengar menjadi terhibur. Wajar saja jika ia menjadi penyiar radio saat prime time.,Nama Tike Priatnakusumah dikenal publik saat ia tampil di sebuah sketsa komedi. Selain jadi artis dan presenter, Tike juga merupakan penyiar radio di Jak FM.,Uli Herdinansyah sudah lama menjadi penyiar radio. Sejak saat itu, ia mmenjadi presenter di beberapa acara televisi dan mencoba dunia akting. Hingga saat ini, ia masih aktif menjadi penyiar radio.,Gofar Hilman merupakan seorang penyiar radio Hard Rock FM. Selain aktif sebagai penyiar, ia juga sibuk sebagai MC. Bahkan ia pernah memecahkan rekor MURI dengan siaran radio selama 34 jam non stop di 87,6 Hard Rock FM Jakarta. Sekut cuy!</t>
  </si>
  <si>
    <t>Nayeon Twice Tampil Berbeda, Fans Terkejut dengan Berat Badannya</t>
  </si>
  <si>
    <t>sukses menghebohkan para penggemar dengan unggahan terbarunya di Instagram. Bagaimana tidak, gaya rambut idol besutan JYP Entertainment itu terlihat berbeda dari biasanya.,,,Minggu (29/9), foto selfie Nayeon diunggah di Instagram resmi Twice. Dalam foto-foto tersebut, ia terlihat cantik dengan gaya rambut bob dan pirang.,Para penggemar sangat jarang melihat rambut pendek Nayeon karena ia sering berada di atas panggung dengan rambut panjang. Nayeon dengan rambut pendek memancarkan aura eksotis dan tampak seperti boneka.,,,Sayangnya, rambut Nayeon adalah wig. Ia memakai gaya rambut baru untuk pemotretan album baru baru Twice yang bertajuk "Feel Special'. Namun ia tidak akan memakai wig ketika tampil di atas panggung.,Meski hanya wig, para penggemar tampaknya menyukai penampilan Nayeon dengan rambut bob blonde. Banyak yang berharap bisa menyaksikan penyanyi kelahiran 1995 itu tampil dengan gaya rambut tersebut.,"Nayeon cantik sekali. Gaya rambut bob pirang membuatnya terlihat seperti boneka," komentar para penggemar. "Hanya melihat fotonya saja sudah membuatku merasa segar," tambah penggemar lain. "Aku ingin dia tampil di panggung dengan gaya rambut seperti itu," pungkas lainnya.,Sementara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fantastis.,Lagu utama dari album ini yang juga bertajuk "Feel Special" merupakan karya dari,sendiri bersama Ollipop dan Hayley Aitken. Bos JYP Entertainment tersebut mengaku terinspirasi untuk menulis lirik setelah melakukan percakapan dengan anggota Twice, di mana mereka berbagi emosi yang mereka rasakan selama empat tahun sejak debut mereka.</t>
  </si>
  <si>
    <t>Putri Aktivis Ditangkap, Keluarga Beberkan Fakta Mengejutkan</t>
  </si>
  <si>
    <t>Direktorat Reserse Narkoba Polda Metro Jaya menangkap putri dari aktivis politik,yang bernama Lea atas kasus dugaan penyalahgunaan narkotika. Meski penangkapan dilakukan pada 15 Juni 2019 lalu, namun polisi baru mempublikasikannya dalam jumpa pers hari ini (29/9).,,,Sri Bintang sendiri menduga bahwa penangkapan putrinya berkaitan dengan rencana revolusi yang ia gaungkan. Ia mengaku bahwa Lea ditangkap kala sedang berkunjung ke rumahnya.,"Saya kebetulan tidak ada di rumah," ujar Sri Bintang pada Minggu(29/9). "Saya datang, anak saya sudah di mobil dan siap dibawa.",Diketahui, Sri Bintang dan Lea sudah tidak tinggal serumah lantaran putrinya tersebut sudah menikah. Namun, Sri Bintang mengaku bahwa Lea kerap berkunjung ke rumahnya sejak suaminya meninggal dunia.,"Suka dia (Lea) ke rumah kita," tutur Sri Bintang. "Nah, entah ini memang fitnah polisi (oleh) tetangga, jadi dia di sini diambil.",Sri Bintang bahkan mengaitkan penangkapan anaknya dengan aktivitasnya baru-baru ini. Diketahui, Sri Bintang sempat menuai kontroversi hingga dipolisikan lantaran dianggap telah menyampaikan ajakan untuk,pelantikan,-,sebagai Presiden dan Wakil Presiden pada Oktober mendatang.,"Dia diambil karena saya akan menjatuhkan Jokowi," terang Sri Bintang. "Sudah jelas itu.",Sementara itu, polisi menyebut Lea sebagai pemakai sekaligus pengedar narkoba jenis sabut. Lea ditangkap atas pengembangan kasus penangkapan seorang pria berinisial FA yang disebut membeli sabu dari Lea.,Baik Lea maupun FA sudah berstatus sebagai tersangka dan ditahan oleh pihak kepolisian. "Kalau dilihat dari sini, L (Lea) ini dia sudah 3 kali memberikan barang kepada saudara FA," terang Kasubdit III Ditresnarkoba Polda Metro Jaya, AKBP Iqbal Simatupang, pada Minggu (29/9).</t>
  </si>
  <si>
    <t>Tae Yeon Akan Comeback, Fans Kaget Karena Judul Lagunya Tidak Mengandung Kata ‘Cinta’</t>
  </si>
  <si>
    <t>Kabar gembira bagi para penggemar,. Pasalnya, leader,ini akan segera melangsungkan comeback. Kabar comeback Tae Yeon ini dikonfirmasi langsung oleh SM Entertainment selaku agensi yang menaunginya.,,,Pada hari ini, Rabu (2/10) SM Entertainment mengungkapkan bahwa Tae Yeon sedang mempersiapkan album baru. Tak hanya itu, pihak agensi juga menyebut jika comeback solo Tae Yeon ini akan dirilis pada bulan Oktober. "Taeyeon saat ini sedang mempersiapkan album solo yang ditujukan untuk rilis Oktober," ungkap perwakilan agensi.,Jika ini benar, ini akan menjadi comeback kedua Tae Yeon di tahun 2019. Sebelumnya, Tae Yeon merilis single comeback "Four Seasons" di pada bulan Maret lalu. Selain itu ia juga merilis "A Train to Chuncheon" untuk proyek "Monthly Yoon Jong Shin" dan "All About You" untuk OST ",".,Tak hanya itu, Tae Yeon juga diketahui aktif bermusik dengan melakukan kolaborasi dengan beberapa penyanyi lain. Pada bulan April lalu. Tae Yeon ikut berpartisipasi dalam lagu baru penyanyi dan pencipta lagu,,bertajuk "Angel".,Selain itu, Tae Yeon juga merilis mini album Jepang pertama bertajuk "Voice". Album tersebut rencananya akan dirilis pada 5 Juni lalu. Mini album ini akan dirilis dalam 3 versi unik termasuk edisi terbatas pers pertama A (edisi live), edisi terbatas pers pertama B (edisi visual), dan edisi reguler.,Dalam album tersebut terdapat total 6 lagu yang berjudul "Voice", "I Found You", "Horizon,"Vanilla", " Turn And Burn", dan "Signal". Sementara untuk edisi live, para penggemar nantiny mendapatkan DVD tur showcase Taeyeon Jepang, yang diadakan tahun lalu dan berisikan 16 lagu.,Untuk edisi visual, dilengkapi dengan video wawancara khusus dengan Tae Yeon mengenai lagu tersebut. Selain itu para penggemar juga akan mendapatkan video dibalik layar pembuatan MV lagu itu serta photobook eksklusif Tae Yeon yang berisi 28 halaman.</t>
  </si>
  <si>
    <t>Laporan Baru Tentang Dampak Polusi Udara Terhadap Kesehatan Anak</t>
  </si>
  <si>
    <t>Bencana kabut asap akibat kebakaran hutan dan lahan (Karhutla) di sejumlah wilayah di Indonesia masih menjadi masalah yang belum teratasi hingga kini. Bahkan langit di wilayah Jambi pun berubah menjadi merah,dari kabut asap tersebut.,,,Terkait bencana tersebut, Komisioner Tinggi Hak Asasi Manusia (HAM) PBB Michelle Bachelet menyoroti polusi udara akibat Karhutla. Menurutnya polusi udara yang terjadi di sejumlah wilayah di Indonesia tersebut dapat membahayakan nyawa anak-anak.,Menanggapi Komisioner Tinggi HAM tersebut, pihak Istana kepresidenan menegaskan kabut asap tidak boleh dibiarkan dan meminta pemerintah daerah untuk bersama-sama pemerintah pusat mengambil langkah cepat.,"Dia mau mengancam atau tidak mengancam kewajiban kita sebagai pemerintah, kewajiban kita sebagai pemangku kuasa kepentingan di provinsi, di daerah, di pusat itu penting," ujar Tenaga Ahli Utama Kedeputian IV Kantor Staf Presiden (KSP) Ali Mochtar Ngabalin saat dikonfirmasi, Minggu (22/9). "Itu harus segera mengantisipasi dan segera mengambil langkah-langkah cepat.",Ngabalin mengungkap jika Presiden,telah mengambil langkah cepat untuk menangani kabut asap yang disebabkan oleh karhutla tersebut. "Bukti nyata yang dilakukan oleh Bapak Presiden, menginap, bermalam dan kemudian mengkoordinasikan itu, itu adalah bukti nyata apa dan bagaimana untuk harus segera ditindaklanjuti," katanya.,Oleh karena itu, Ngabalin mengingatkan agar Pemerintah Daerah (Pemda) yang wilayahnya terdampak kabut asap untuk segera mengambil langkah strategis. "Yang paling terpenting itu adalah memang diharapkan agar kepedulian pemerintah provisni, pemerintah daerah itu harus bisa lebih cekatan, lebih serius," tuturnya.,Untuk kondisi kabut asap, menurut Ngabalin hingga saat masih tidak bisa dibiarkan begitu saja. Pasalnya, kabut asap dapat mengancam nyawa siapa saja khususnya anak-anak. "Mengancam kehidupan masyarakat, mengancam kehidupan kehidupan manusia di sana," paparnya.,Sebelumnya, diketahui jika Komisioner Tinggi Hak Asasi Manusia Perserikatan Bangsa Bangsa (PBB), Michelle Bachelet, menyoroti dampak buruknya terhadap anak-anak. Hal tersebut disampaikannya melalui akun Twitter pribadinya,, Minggu (22/9).,Di Indonesia, asap kebakaran hutan dan lahan masih menjadi masalah, utamanya di bagian Pulau Sumatera dan Kalimantan. Asap mengganggu penerbangan, sejumlah kabupaten meliburkan sekolahnya. Bahkan asap juga sampai mengganggu negara tetangga.</t>
  </si>
  <si>
    <t>AJI Imbau Media Agar Lebih Berhati-hati Saat Meliput Keadaan Di Wamena</t>
  </si>
  <si>
    <t>Aliansi Jurnalis Independen (AJI) Padang mengutuk keras kerusuhan yang terjadi di Wamena, Papua pada Senin (23/9). Aksi demonstrasi yang digelar oleh sejumlah warga Papua di Kota Wamena, Kabupaten Jayawijaya lalu berakhir dengan kerusuhan yang memakan banyak korban jiwa.,,,Aksi unjuk rasa ini berakhir dengan anarkis setelah para demonstran membakar rumah warga, kantor pemerintah, PLN dan beberapa kios usaha masyarakat. Kerusuhan ini juga telah membuat puluhan nyawa melayang akibat kerusuhan. Hingga kini tercatat kerusuhan Wamena telah menewaskan sebanyak 33 orang.,Mayoritas korban tewas diketahui berasal dari warga Papua pendatang. Dari 33 orang jumlah korban yang meninggal, sembilan diantaranya merupakan perantau yang berasal dari Provinsi Sumatra Barat (Sumbar). Mereka meninggal akibat perilaku kejam dan tidak beradab dari para demonstran dalam kerusuhan berdarah tersebut.,AJI lantas mengutuk keras perbuatan yang dilakukan sejumlah oknum sehingga melayangkan nyawa orang lain dalam proses menyampaikan pendapat. AJI kemudian mengimbau agar para media berhati-hati untuk menulis pemberitaan seputar kerusuhan yang terjadi di Wamena agar tidak memicu gejolak kerusuhan lagi melalui sumber-sumber yang belum dipastikan.,"Kita tentu sedih dan bersimpati kepada korban, apalagi kondisi keamanan belum terjamin di Wamena," kata Ketua AJI Padang Andika D Khagen dalam keterangan pers di Padang pada Sabtu (28/9). "Tapi kita perlu mengingatkan media, hati-hati dalam pemberitaan.",Ketua AJI Padang juga menyampaikan jika pihaknya telah melihat sejumlah laporan terjadinya pertikaian antara sekelompok penduduk lokal dengan pendatang di Wamena. Meskipun begitu, Andika mengingatkan media terkait penyajian berita secara terang-terangan tentang unsur Suku, Agama, Ras, dan Antargolongan (SARA) perlu lebih diperhatikan agar tidak memperkeruh suasana.,Menurut AJI Padang, pemberitaan media yang terlalu vulgar dapat membuat kondisi semakin parah dengan menciptakan amarah publik terkait situasi Wamena. Saat ini, media diharapkan dapat berpartisipasi dalam menciptakan kondisi yang tenang dalam pemberitaan agar situasi di Wamena berangsur kondusif seperti sediakala.</t>
  </si>
  <si>
    <t>DPR Kucurkan Rp 5 Miliar buat Ruang Kerja, Rakyat: Kok Duitnya Ada Terus?</t>
  </si>
  <si>
    <t>Dewan Perwakilan Rakyat (DPR) RI akan mengeluarkan anggaran berlebih untuk membangun ruang kerja bagi anggota DPR RI periode 2019-2024. Hal ini disebabkan karena jumlah anggota wakil rakyat di Senayan untuk periode mendatang lebih banyak dibandingkan jumlah anggota perode 2014-2019.,,,"Untuk ruangan kerja (baru), sekitar Rp 5 Miliar. Itu dari anggaran rutin kok," ujar Sekretaris Jenderal DPR RI Indra Iskandar di Kompleks Parlemen, Senayan, Jakarta, Senin (30/9). Tak hanya ruang kerja, kerja, penambahan anggaran juga diperuntukkan bagi pembangunan rumah dinas yang sesuai rencananya akan berjumlah 11 unit.,Sayangnya, Indra mengaku lupa berapa persisnya anggaran untuk pembangunan rumah dinas baru. "Saya yang rumah (jumlah pengeluaran anggaran) agak lupa ya. Kalau enggak salah keseluruhannya, berapa ya, rata-rata sekitar Rp 1 miliar, Rp 1,2 miliar," ujarnya. "Kita bikinin tambahan 11 rumah karena yang empat rumah itu adalah rumah-rumah pimpinan yang disediakan oleh Setneg.",Telah diberitakan jika anggota Dewan Perwakilan Rakyat (DPR) RI periode 2019-2024 telah,dalam Sidang Paripurna yang digelar di Gedung Parlemen pada hari ini, Selasa (1/10). Dipimpin oleh Ketua Mahkamah Agung, M Hatta Ali, sebanyak 575 anggota DPR telah diambil sumpahnya.,Dalam sidang tersebut, turut hadir Presiden,bersama Wakil Presiden,. Prosesi acara yang dimulai pukul 10.00 WIB itu selesai pukul pukul 11.40 WIB.,Setelah acara pelantikan dan istirahat selesai,,adalah dilakukannya rapat Badan Musyawarah (Bamus) untuk membahas agenda yang telah disusun Panitia Pelantikan dari Sekretariat Jenderal DPR RI. Bamus anggotanya adalah perwakilan dari seluruh fraksi.,"Bamus dari semua fraksi-fraksi. Bamusnya akan setelah jam 2 akan kami pertemukan, pimpinan termuda dan tertua akan pimpin rapat Bamus," jelas Indra Iskandar. "Kami perkirakan sudah akan ketemu formatnya, DPR itu tidak sulit ya, semua sudah diatur jelas di dalam UU-nya.",Rapat Badan Musyawarah sendiri dilakukan untuk menentukan jajaran pimpinan DPR. Pelantikan pimpinan DPR sendiri akan dilakukan pada malam hari setelah rapat Bamus atau pada Rabu (2/10).</t>
  </si>
  <si>
    <t>Putri Beatrice Bertunangan, Kerajaan Inggris Umumkan Rencana Pernikahan</t>
  </si>
  <si>
    <t>rupanya bakal kembali menggelar,dalam waktu dekat. Pasalnya,baru saja resmi bertunangan dengan seorang pengusaha properti asal Italia,,.,,,Kabar ini dibagikan secara langsung oleh adik Putri Beatrice, yakni,melalui unggahan di akun Instagram resminya. Putri Beatrice tampak anggun dalam balutan gaun hijau bermotif floral. Foto tersebut turut memperlihatkan cincin pertunangan Beatrice yang bertakhtakan berlian.,"Wow! Aku turut berbahagia untuk kakakku tersayang dan Edo. Sebuah penantian yang cukup lama dan kalian berdua ditakdirkan untuk bersama," tulis Eugenie dalam keterangan unggahannya.,,,Menurut pernyataan resmi Kerajaan Inggris yang dirilis Kamis (26/9), terungkap bahwa Beatrice dan Edoardo telah bertunangan pada awal bulan ini di Italia. "Kami sangat bersukacita untuk berbagi kabar bahagia pertunangan kami baru-baru ini. Kami juga tak sabar untuk menikah dan memulai petualangan hidup bersama," tulis keterangan pernyataan tersebut.,Rencananya,,antara putri pertama,serta Edoardo akan berlangsung tahun depan. "Detail lebih lanjut akan diumumkan nanti," demikian pungkas pernyataan tersebut.,Di sisi lain, Putri Beatrice dan Edoardo bertunangan setelah 11 bulan berpacaran. Hubungan asmara keduanya terbilang cukup privat dan baru tersorot media akhir tahun lalu. Pada Maret 2019, Putri berusia 31 tahun itu akhirnya berani tampil di depan publik bersama sang kekasih saat menghadiri sebuah acara resmi.,Keluarga Edoardo Mozzi ternyata memang telah dekat dengan keluarga Duke dan Duchess of York. Mendiang ayah tiri Edoardo adalah politisi elit Inggris bernama Christopher Shale. Keduanya telah lama saling kenal sebelum dikabarkan mulai berkencan pada November 2018 lalu.,Edoardo sendiri sebelumnya sudah pernah bertunangan dan memiliki satu anak. Bila Edo dan Bea jadi menikah, maka putra Edoardo bakalan menjadi,pertama di Kerajaan Inggris.</t>
  </si>
  <si>
    <t>BJ Habibie Dikenang Sebagai Ilmuwan, Benarkah Ia Punya Penemuan Rahasia?</t>
  </si>
  <si>
    <t>Kabar duka menyelimuti bangsa Indonesia. Presiden ketiga RI, , telah meninggal dunia. Beliau meninggal setelah menjalani perawatan intensif di RSPAD Gatot Soebroto sejak 1 September lalu.,Nama BJ Habibie sendiri begitu mahsyur sebagai ilmuwan. Sebagaimana diketahui, selepas SMA BJ Habibie memilih melanjutkan pendidikan di Universitas Indonesia Bandung (sekarang Intitut Teknologi Bandung).,Pada tahun 1954 tersebut, ia sengaja memilih keilmuan teknik mesin. Selanjutnya 1955–1965, pria kelahiran Parepare, Sulawesi Selatan, 25 Juni 1936 tersebut Habibie melanjutkan studi teknik penerbangan, spesialisasi konstruksi pesawat terbang, di RWTH Aachen, Jerman Barat.,Dengan cemerlangnya otak selama menempuh pendidikan, Habibie menerima gelar diplom ingenieur pada 1960 dan gelar doktor ingenieur pada 1965 dengan predikat summa cum laude. Tentu saja sebuah prestasi yang mencengangkan.,Usai menyelesaikan pendidikan, Habibie pernah bekerja di Messerschmitt-Bölkow-Blohm, sebuah perusahaan penerbangan yang berpusat di Hamburg, Jerman. Sebagai ilmuwan, Habibie merupakan pemegang 46 hak paten di bidang Aeronautika.,Satu paling dikenal adalah sebuah terobosan dalam dunia penerbangan yang lazim dikenal dengan sebutan Faktor Habibie. Dengan terobosan tersebut bisa meringankan operating empty weight (bobot pesawat tanpa berat penumpang dan bahan bakar) hingga 10% dari bobot sebelumnya.,Bahkan angka penurunan ini bisa mencapai 25% setelah Habibie menyusupkan material komposit ke dalam tubuh pesawat. Akan tetapi pengurangan berat ini tak membuat maksimum take off weight-nya (total bobot pesawat ditambah penumpang dan bahan bakar).,Dengan begitu, daya angkut pesawat meningkat dan daya jelajahnya makin jauh. Alhasil, secara ekonomi kinerja pesawat bisa ditingkatkan. Tak heran jika , dijuluki sebagai si jenius ilmuwan konstruksi pesawat terbang.,Salah satu penghargaan paling berkelas yang pernah diraihnya adalah Theodore van Karman Award yang dianugerahkan oleh International Council for Aeronautical Sciences pada pertemuan tahunan dan kongres ke-18 ICAs yang diselenggarakan di Beijing, China tahun 1992 dari Pemerintah CHina.,Sebagai ilmuwan, kiprahnya berlanjut ketika dirinya didaulat untuk menjabat sebagai Menteri Negara Riset dan Teknologi (Ristek)/Kepala BPPT. Habibie menyandang jabatan ini selama 20 tahun di Indonesia.,Pada masanya, Habibie berhasil menerbangkan pesawat terbang N-250 'Gatotkoco' kelas commuter asli buatan dan desain putra-putra terbaik bangsa di PT Industri Pesawat Terbang Nusantara (IPTN-kini menjadi PT DIrgantara Indonesia).,Ia juga memimpin 10 perusahaan BUMN Industri Strategis dan selanjutnya dipilih MPR menjadi Wakil Presiden RI. Kemudian kiprah Habibie sebagai seorang pejabat naik ke puncak kala Ketua Mahkamah Agung menyumpahnya sebagai Presiden RI menggantikan Soeharto.,Meski kondisi negara ketika itu kacau balau, namun BJ Habibie mampu membawa Indonesia pada tempatnya. Seperti memberikan landasan kukuh bagi Indonesia, pada eranya dilahirkan UU Anti Monopoli atau UU Persaingan Sehat, perubahan UU Partai Politik dan yang paling penting adalah UU otonomi daerah.,Selama menjabat sebagai Presiden RI, Habibie telah berhasil dengan kebijakan politik dan juga kebijakan ekonomi. Tercatat, ketika itu dirinya berhasil menaikkan nilai tukar rupiah terhadap dollar hingga di bawah Rp. 10 ribu.,Mengutip L. Misbah Hidayat dalam bukunya Reformasi Administrasi: Kajian Komparatif Pemerintahan Tiga Presiden, mengatakan bahwa visi, misi dan kepemimpinan presiden Habibie dalam menjalankan agenda reformasi memang tidak bisa dilepaskan dari pengalaman hidupnya.,Setiap keputusan yang diambil didasarkan pada faktor-faktor yang bisa diukur. Maka tidak heran tiap kebijakan yang diambil kadangkala membuat orang terkaget-kaget dan tidak mengerti. Bahkan sebagian kalangan menganggap Habibie apolitis dan tidak berperasaan.,Pola kepemimpinan Habibie seperti itu dapat dimaklumi mengingat latar belakang pendidikannya sebagai doktor di bidang konstruksi pesawat terbang. Dan Berkaitan dengan semangat demokratisasi, Habibie telah melakukan perubahan dengan membangun pemerintahan yang transparan dan dialogis. Prinsip demokrasi juga diterapkan dalam kebijakan ekonomi yang disertai penegakan hukum dan ditujukan untuk kesejahteraan rakyat.</t>
  </si>
  <si>
    <t>Buruh dan Mahasiswa Bersatu Gelar Aksi Lempar Batu, Netizen Soroti Dampak Sosialnya</t>
  </si>
  <si>
    <t>Ribuan buruh akan mengikuti jejak mahasiswa untuk menggelar aksi demonstrasi di depan Gedung Dewan Perwakilan Rakyat (DPR) pada hari Rabu (2/10). Aksi unjuk rasa para buruh ini sebagai bentuk penolakan mereka terhadap revisi Undang-Undang Nomor 13 Tahun 2003 tentang Ketenagakerjaan.,,,Ketua Departemen Komunikasi dan Media KSPI Kahar S. Cahyono menjelaskan tentang aksi yang akan diikuti oleh 40 ribu buruh dari berbagai serikat pekerja. Menurutnya, para serikat buruh ini akan mengajukan tiga tuntutan pada Pemerintah Indonesia dan DPR.,Tuntutan pertama adalah para buruh dengan tegas menolak RUU tentang Ketenagakerjaan karena dinilai telah mereduksi hak-hak buruh. "Tuntutannya ada tiga, yang pertama itu kita tegas menolak revisi UU 13 Tahun 2003 karena ada indikasi justru akan mereduksi hak-hak buruh yang saat ini sudah didapatkan," kata Kahar saat dihubungi pada Selasa (1/10).,Tuntutan kedua adalah mereka menagih janji Presiden Joko Widodo untuk segera merevisi PP Nomor 78 Tahun 2015. Sementara tuntutan ketiga para buruh adalah menolak kenaikan iuran BPJS Kesehatan yang akan dilakukan Pemerintah Indonesia sebagai solusi untuk mengurangi defisit negara.,Selain di depan Gedung DPR, aksi ini juga akan digelar di sejumlah provinsi di Indonesia lainnya. Wilayah tersebut adalah Jawa Barat, Banten, Jawa Tengah, Jawa Timur, Lampung, Sumatra Utara, dan Kepulauan Riau. Aksi unjuk rasa di daerah lainnya ini bahkan diprediksi akan menyentuh sekitar 150 ribu demonstran dari kalangan buruh.,"Kalau di Jakarta sekitar 40 ribu yang di DPR RI," jelas Kahar. "Kemudian di daerah-daerah lain mencapai ribuan. Kemarin rapat perdana itu kita estimasi sekitar 150 ribu dari sepuluh provinsi yang akan bergerak.",Selain melayangkan tuntutan mereka, para buruh ini juga menyoroti aksi aparat keamanan dalam mengamankan aksi demonstrasi. Mereka akan memprotes dan berharap agar aparat keamanan tidak kembali lagi menggunakan kekerasan dalam mengawal maupun mengamankan aksi demonstrasi yang dilakukan oleh mahasiswa.,"Kami juga menyerukan dan meminta aparat kepolisian dalam menyikapi unjuk rasa tidak menggunakan pendekatan kekerasan," ujar Kahar. "Bukan hanya buruh, bahkan (penanganan) aksi kawan-kawan mahasiswa saat ini banyak represif, bahkan ada yang sampai meninggal dunia, kita menyesalkan itu. Kami minta agar ruang demokrasi dibuka.",Aksi unjuk rasa ini juga melibatkan sejumlah anggota pekerja lainnya. Mereka adalah Federasi Serikat Pekerja Metal Indonesia, Asosiasi Pekerja Indonesia, Serikat Pekerja Nasional, Federasi Serikat Pekerja Energi Minyak dan Pertambangan, Serikat Pekerja Farmasi dan Kesehatan, Federasi Serikat Pekerja Percetakan dan Penerbitan Indonesia, Federasi Serikat Pekerja Pariwisata Reformasi, Komite Aksi Transportasi Online, dan guru honorer dari elemen PGRI.</t>
  </si>
  <si>
    <t>Barbie Kumalasari Lebih Pilih Dipenjara Bareng Galih Ginanjar Daripada Cerai?</t>
  </si>
  <si>
    <t>saat ini masih menjalani proses hukum lantaran terjerat kasus 'Ikan Asin' yang viral belum lama ini. Melihat sang suami mendekam di balik jeruji besi nyatanya membuat,sedih bukan main.,Kendati demikian, wanita berambut pirang itu tak berhenti memberi support untuk Galih Ginanjar. Lewat sebuah tayangan bareng presenter,, Barbie Kumalasari menitipkan pesan untuk suaminya.,"Mudah-mudahan kamu tetap kuat menjalani proses dan ujian. Paling tidak sekarang ini banyak hikmah yang bisa kita ambil di balik ini semua," dilansir dari tayangan Salah Fokus Trans TV, Senin 12 Agustus 2019.,,,,,Selain Galih Ginanjar, ada dua nama lagi yang ikut terseret kasus 'Ikan Asin'. Di antaranya ada Pablo Benua dan Rey Utami selaku pemilik channel Youtube yang pertama kali mengunggah konten tersebut.,,,Tak berhenti sampai di situ, Vicky Prasetyo pun memberikan dua pilihan sulit bagi Barbie Kumalasari terkait kondisinya saat ini. Kira-kira antara cerai atau ikut dipenjara bareng Galih Ginanjar, mana yang akan ia pilih?,</t>
  </si>
  <si>
    <t>Karena Ini Teuku Rassya Buka Restoran Bertema Papua di Tengah Kota</t>
  </si>
  <si>
    <t>Setelah dikenal sebagai penyanyi pemain sinetron,,melebarkan sayapnya dengan membuka bisnis baru. Kamis (12/9) kemarin, putra dari,itu menggelar acara soft opening restoran barunya yang diberi nama Papeda.,Seperti namanya, restoran yang terletak di¬†Prominance Tower lt.36, Alam Sutera, Tanggerang itu, mengusung tema Papua untuk design. Namun Rassya mengungkapkan bahwa restoran barunya tidak hanya menyajikan makanan Papua saja.,"Di sini itu makanannya merepresentasikan semua bagian Indonesia, dari Sabang sampai Merauke ada semua. Konsep yang kita bawain di sini lumayan berbeda. Chef-chefnya juga kuat di bagian Timur, Tengah, ibaratnya kayak punya spesialisasi sendiri lah, ungkap Rassya.,Butuh waktu 1 tahun bagi Rassya dan partner bisnisnya untuk membangun restoran tersebut. Mengenai konsep, tentu saja ia punya alasan tersendiri mengapa mengusung tema Papua.,"Interior designnya itu lebih ke adat Papua. Soalnya terus terang aja Rassya suka sekali dengan budaya Indonesia yang nggak ada habisnya. Dan Rassya lihat lumayan sedih sih karena belum terlalu banyak yang memberi apresiasi untuk adat-adat Papua," jelasnya.,Selama mempersiapkan bisnisnya, Rassya mengalami beberapa kesulitan. Salah satunya mencari makanan yang bisa merepresentasikan bagian-bagian Indonesia di restorannya. Untuk mendapatkan cita rasa yang authentic, Rassya juga harus mendatangkan beberapa bahan dari daerah.,"Harapannya makanan-makannya di sini enak, bisa diterima masyarakat, menimbulkan apresiasi lebih pada budaya Indonesia, terutama Papua," pungkas Rassya.</t>
  </si>
  <si>
    <t>Jadwal Tayang Drama India Berubah, Dituding Ada Intervensi Ilmuwan NASA</t>
  </si>
  <si>
    <t>Serial televisi drama India berjudul ‚Äú,‚Äù telah hadir di layar kaca Indonesia. Serial drama India ini sudah tayang perdana di ANTV sejak Senin (2/9) lalu.,,,Mulanya ‚ÄúIshqbaaaz‚Äù menempati posisi jam tayang pada pukul 16.00 WIB. Dan pada penayangan perdananya, seial drama ini langsung tayang dengan durasi selama 2 jam.,Mungkin dikarenakan peformanya yang kurang bagus, pihak ANTV akhirnya merubah jam tayang ‚ÄúIshqbaaaz‚Äù menjadi lebih awal lagi yaitu pada pukul 08.00 WIB. Durasi penayangannya pun dikurangi menjadi 60 menit.,Lantas pada Senin (23/9) durasi penayangannya kembali dipangkas lagi menjadi 45 menit. Pemindahan jam tayang ini tentunya diharapkan dapat memperbaiki peforma rating tayangan ini.,Namun rupanya perkiraan ini salah, peforma rating tayangan ‚ÄúIshqbaaaz‚Äù masih juga tak kunjung membaik. Dilansir dari Instagram Dunia TV, pada episode Kamis (26/09) ‚ÄúIshqbaaaz‚Äù terpuruk dengan TVR 0.4 dan,4.8 persen. Tak berbeda jauh dengan ‚Äú,‚Äù yang meraih TVR 0.4 dan,4.3 persen.,,,Kendati demikian, tak mengherankan jika ANTV memindahkan posisi jam tayang serial drama yang dibintangi oleh,(berperan sebagai Shivaay Singh Oberoi) ini. Peforma yang tak kunjung membaik akhirnya membuat ‚ÄúIshqbaaaz‚Äù menempati jam tayang pada pukul 01.30 WIB sejak Minggu (29/9).,Pada episode tersebut, ‚ÄúIshqbaaaz‚Äù menceritakan tentang kejutan,(berperan sebagai Anika) ke Shivaay yang berujung pada kemarahan Shivaaay. Perubahan jam tayang serial drama ‚ÄúIshqbaaaz‚Äù ini lantas membuat penggemar setia tayangan ini merasa kecewa.,‚Äú,‚Äù tulis akun,dengan menambahkan emoji sedih. ‚Äú,‚Äù komentar akun,.</t>
  </si>
  <si>
    <t>Prilly Latuconsina dan Reza Rahadian Bagikan Tips Akting Chemistry yang Kuat</t>
  </si>
  <si>
    <t>belakangan sibuk mempromosikan film horor terbarunya. Bertajuk ",", Prilly memerankan tokoh Risa yang juga merupakan nama penulis novel Danur yakni,. Dalam filmnya kali ini, Prilly dipasangkan dengan,.,,,"Danur 3: Sunyaruri" menggelar pemutaran spesial sebelum resmi tayang di bioskop-bioskop Tanah Air pada 26 September mendatang. Dalam kesempatan tersebut,,hadir dan tampak memeluk Prilly. Melalui unggahan Instagram pribadinya, Prilly mengungkapkan harapan agar dapat "berjodoh" dengan Reza di film suatu saat nanti.,",," tulis Prilly pada Selasa (24/9). ",",,,Kemesraan Prilly dan Reza tersebut sukses membuat warganet merasa cemburu. Namun, penggemar juga ikut bahagia usai melihat Prilly bertemu dengan idolanya sejak lama.,",," komentar akun,. ",," tulis akun,. ",," sahut akun,. ",," balas akun,.,Untuk diketahui, Prilly mulai terpikat pada Reza sejak melihat aktingnya di film "," yang dirilis pada 2015 silam. Bahkan, Prilly mengidamkan sosok pacar seperti karakter yang diperankan Reza pada film tersebut.,"Bagus parah banget (filmnya). Habis nonton film itu aku langsung masang foto Reza di wallpaper,aku," ujar Prilly dilansir,. "Sumpah, aku pengin punya pacar kayak karakter dia (Reza) di 'Kapan Kawin'.,banget, lucu, dan enggak membosankan."</t>
  </si>
  <si>
    <t>Roger Danuarta dan Cut Meyriska Ketahuan Bertemu Sosok Misterius di Thailand</t>
  </si>
  <si>
    <t>Pernikahan,dan,selalu terlihat romantis. Maklum saja, keduanya baru sebulan menikah sejak 17 Agustus lalu.,,,Sebagai pasangan baru, Roger dan Chika kerap memamerkan kemesraan mereka. Keduanya saat ini diketahui sedang berbulan madu di Thailand.,Biasanya, Roger dan Chika selalu memperlihatkan kesan religius. Chika dipuji sebagai sosok yang santun karena berhijab. Begitu juga dengan Roger yang tampak aktif mengikuti kajian Islami semenjak menjadi mualaf. Namun baru-baru ini, fans dibuat kaget ketika Roger dan Chika memperlihatkan sikap berbeda saat liburan di luar negeri.,Rupanya Roger dan Chika sempat berbulan madu di Thailand. Keduanya tampak asyik memamerkan sikap mesra selama berkunjung ke berbagai kawasan.,,,Disela-sela liburan, Chika rupanya sempat meminta ciuman dari Roger. Seorang teman lantas mengarahkan kamera ke arah Chika dan Roger.,Tampak sosok Chika yang jinjit dan mencium bibir Roger. Tak cuma itu, Roger juga curi-curi mencium istri ketika naik mobil Tuk Tuk khas Thailand.,,,Aksi Roger dan Chika ini tak urung jadi sorotan. Sebagian baper namun tak sedikit yang mengingatkan soal sikap mereka itu.,",," tutur netter. ",," ujar netter. ",," kata yang lainnya.,Sebelumnya, Chika sempat membocorkan soal sifat asli sang suami. Menurut Chika, Roger sebenarnya tak sepolos anggapan publik.,Awalnya, Chika mengungkap reaksi saat diwawancara,di ",". Chika mengaku bahagia setelah menikah dengan Roger.,"Gimana rasanya waktu jadi gadis, sekarang udah ada suami dan menikah?" tanya Raffi. "Seneng banget, happy. Kalau mau ngelakuin sesuatu jadi dobel, misalnya siapin baju. Terus kalau dulu asik mikirin diri sendiri, sekarang mikirin suami juga," jawab Chika.,"Perubahannya Roger setelah menikah dan sebelum gimana?" tanya Raffi. "Waktu dulu itu datar aja sih dia. Iya datar, dulu perhatiannya juga kurang. Sebelum nikah perhatiannya kurang, setelah nikah perhatiannya berlebihan gitu. Dia itu iseng. Kelihatannya aja polos, tapi aslinya iseng banget sih apalagi kalo cuma berdua," kata Chika.</t>
  </si>
  <si>
    <t>Pertengkaran Yang Memanas Antara Galih Ginanjar dan Pihak Keluarga Fairuz:</t>
  </si>
  <si>
    <t>Keluarga dari,ternyata masih menanggapi sinis perihal video permohonan maaf,. Bukannya memaafkan, justru mereka menilai tindakan suami,itu tidak tahu malu dan keterlaluan.,Fadia dan Rani A Rafiq merasa tersinggung lantaran Galih Ginanjar mengungkit kembali momen saat ayah Fairuz dirawat di rumah sakit. Bukannya merasa iba, mereka justru marah mendengar pernyataan mantan aktor FTV itu.,"Oh iya makin marah. Pokoknya kami bukannya makin kasihan, malah makin kesel. Papa tuh sudah enggak ada, biar papa tenang di alam sana, jangan diungkit-ungkit lah," ujar kedua kakak Fairuz A Rafiq itu, saat ditemui di kawasan Tendean, Jakarta Selatan 08 Agustus 2019.,,,,,Tak sampai di situ, kemarahan keduanya juga semakin memuncak karena Galih Ginanjar membawa-bawa soal tanggungjawabnya terhadap sang anak. Pasalnya menurut kakak-kakak Fairuz, hal itu seharusnya sudah jadi kewajiban Galih Ginanjar selama ini.,,,Pasca video 'Ikan Asin' viral, pihak keluarga Fairuz sempat menunggu itikad baik dari Galih Ginanjar. Namun sayang, tak ada permintaan maaf yang keluar dari mulutnya hingga akhirnya kasus itu harus masuk ke ranah hukum.,</t>
  </si>
  <si>
    <t>Seolhyun AOA Membagikan Kabar Bahagia Tentang HUbungan Asmaranya</t>
  </si>
  <si>
    <t>sebentar lagi bakal menyapa penonton lewat drama ",". Member,itu ikut menghadiri jumpa pers drama JTBC itu bersama,dan,pada Rabu (2/10).,,,Dalam jumpa pers itu, Seolhyun mengungkap merasa sedikit tertekan setelah terakhir membintangi drama 4 tahun lalu lewat ",". Namun idol kelahiran tahun 1995 itu mengaku bakal melakukan yang terbaik saat berakting di "My Country".,"Aku memang merasa sedikit tertekan. Namun daripada merasa tertekan, aku sangat ingin melakukan yang terbaik. Sutradara dan rekan sesama pemain percaya dan mendukungku jadi aku bisa syuting dengan lebih banyak kepercayaan diri," ungkap Seolhyun.,Seolhyun selanjutnya membahas soal "My Country" yang akan tayang di slot yang sama dengan drama,"," dan,",". "Kurasa aku selalu mendukung mereka karena kami rekan yang berjalan di jalur yang sama dan aktor yang bekerja keras dalam proyek di waktu tayang sama," sambung Seolhyun.,,,"My Country" sendiri menceritakan tentang dua teman yang mengarahkan pedang ke satu sama lain karena perbedaan pendapat mereka tentang "negaraku". Drama ini akan mengambil latar akhir Dinasti Goryeo dan awal Dinasti Joseon.,Yang Se Jong berperan sebagai karakter Seo Hwi, seorang petarung yang tidak bisa berkompromi dengan ketidakadilan. Lalu Wo Do Hwan memainkan karakter Nam Sun Ho, pria yang pintar yang dipandang rendah karena ibunya berasal dari kalangan rendah. Sedangkan Seolhyun berperan sebagai Han Hae Jee, seorang wanita cerdas dan progresif.,Sementara itu, "My Country" dipersiapkan sebagai pengganti "," di slot Jumat - Sabtu malam. Drama JTBC ini dijadwalkan tayang pada 4 Oktober mendatang. Jangan sampai ketinggalan ya.</t>
  </si>
  <si>
    <t>Syahrini dan Adik Pamer Tas Mewah, Publik Soroti Kesamaan dengan Koleksi Ayu Ting Ting</t>
  </si>
  <si>
    <t>dan adiknya,,, dikenal sebagai sosok yang glamor. Keduanya kerap memperlihatkan kesan mewah di sejumlah acara.,,,Dalam sebuah foto, Syahrini tampak memakai sepatu hak tinggi dengan bentuk unik. Menariknya meski berbeda bentuk, kemiripan konsep unik pada sepatu Syahrini juga sudah diperlihatkan oleh,.,Sama seperti Syahrini, bagian heels Nagita memiliki ujung berbentuk segitiga atau piramid. Harga sepatu merek Yuulyie itu juga tak kalah mahal yakni Rp5,5 juta.,,,Namun bukan cuma Syahrini yang diduga meniru gaya Nagita. Terbukti, Aisyahrani juga menyontek tas Hermes milik teman,itu.,Sebelumnya, Nagita sempat memakai tas merek Hermes. Tas seri "A Shiny Vert √âmeraude Alligator Sellier Kelly 25 with Gold Hardware" ini bernilai mencapai Rp1,4 miliar.,,,Ternyata, Aisyahrani juga memakai tas,. Bedanya, tas tersebut lebih murah yakni Rp1,2 miliar dan dari seri berbeda yaitu Birkin 30 Alligator Emerald PHW.,,,Tak cuma kemiripan dengan barang Nagita alias Gigi, netter juga membahas kebiasaan Syahrini dan Aisyahrani. Rupanya keduanya suka saling meminjam barang demi mempercantik penampilan masing-masing. Fans membocorkan kalau tas mahal itu juga pernah dipakai oleh Syahrini di sebuah acara.,",," tanya netter. ",," ujar fans lainnya. ",," bantah fans lainnya. ",," ujar fans.,,,Akun fashion Syahrini sempat membocorkan kalau tas yang dimiliki Syahrini berukuran 25. ",," ujar akun fashion Syahrini.,Rupanya pengakuan itu kian menguatkan dugaan kalau Syahrini memakai barang mirip punya Gigi. Yang menariknya lagi, akun fashion Syahrini juga memberikan like pada akun fashion Nagita hingga isu menjiplak gaya makin menguat.</t>
  </si>
  <si>
    <t>Serial 'Pengantin Dini' Raih Rating Positif di Episode Perdana</t>
  </si>
  <si>
    <t>Sinetron terbaru ANTV yang berjudul ‚Äú,‚Äù telah tayang perdana pada Rabu (25/9). Sinetron yang dibintangi,dan,( berperan sebagai Dini) ini rupanya sukses menyita perhatian penonton.,,,Pasalnya, banyak penonton yang menganggap bahwa sinetron ini dikemas secara,. Sehingga tidak begitu membosankan untuk dilihat.,Lalu bagaimana dengan peforma rating dari tayangan perdananya? Dilansir dari laman Instagram Dunia TV, ‚ÄúPengantin Dini‚Äù rupanya juga mendapatkan perolehan rating yang bagus.,Pada episode perdananya, ‚ÄúPengantin Dini‚Äù meraih hasil positif menempati peringkat 8 dengan TVR 2.3 dan,10.1 persen. Hasil ini meningkat jauh dibandingkan episode terakhir ‚Äú,‚Äù yang hanya meraih TVR 1.3 dan,5.7 persen.,,,Masih dari sumber yang sama, diketahui pula bahwa sebenarnya sinetron ‚ÄúPengantin Dini‚Äù ini mulanya mengusung judul ‚Äú,‚Äù. Judul ini sangat persis dengan sinetron tahun 2000-an yang dibintangi oleh,dan,.,Bahkan saking populernya, sinetron dan artis utamanya banyak mendapatkan penghargaan bergengsi. Kendati demikian, banyak yang sudah mengira bahwa ‚ÄúPengantin Dini‚Äù adalah adaptasi dari sinetron ‚ÄúPernikahan Dini‚Äù.,Kabar ini pun juga mendapat berbagai respon dari netter di kolom komentar. Banyak yang mengatakan bahwa sinetron produksi Verona Pictures dan disutradarai oleh Ungke Kaumbur kurang kreatif lantaran dinilai menjiplak sinetron ‚ÄúPernikahan Dini‚Äù.,‚Äú,,‚Äù tulis akun,. Komentar ini pun ramai dengan tanggapan dari netter yang lain. ‚Äú,‚Äù ujar akun,. ‚Äú,‚Äù balas akun,.</t>
  </si>
  <si>
    <t>Puluhan Orang Ditahan Polisi Akibat Kerusuhan, Dua di Antaranya Tertangkap Main TikTok</t>
  </si>
  <si>
    <t>Gelombang mahasiswa juga ikut menggelar aksi unjuk rasa di Surabaya untuk menolak sejumlah revisi undang-undang. Aksi #SurabayaMenggugat tersebut berlangsung di depan Gedung DPRD Jatim pada Kamis (26/9) siang.,,,Dari aksi tersebut, polisi telah mengamankan 50 orang yang diduga berperan sebagai provokator. Banyak dari pelaku yang ditangkap tersebut masih duduk di bangku sekolah, yakni 25 orang pelajar SMP hingga SMA dan 2 orang pelajar SD.,"Total ada 50 orang yang kita amankan kemarin," kata Kabid Humas Polda Jatim Kombes Frans Barung Mangera di Surabaya, Jumat (27/9). "Ada dua pelajar Sekolah Dasar.",Beberapa dari mereka masih ada yang tengah menjalani proses pemeriksaan di Mapolrestabes Surabaya. Barung menuturkan bahwa kemungkinan besar para pelaku tersebut akan dilepas. Sebab selain tidak begitu menimbulkan dampak yang signifikan, juga tidak ada korban jiwa dalam aksi tersebut.,"Masih dalam pemeriksaan 1x24 jam," tutur Barung. "Kemungkinan akan dilepas, karena akibatnya tidak begitu ada dampaknya. Terus tidak ada korban. Kemungkinan kita lepas untuk wajib lapor.",Selain karena melakukan upaya provokasi, beberapa dari mereka juga tertangkap basah melemparkan batu hingga bom molotov ke arah petugas. Barung menuturkan bahwa polisi juga telah mengamankan sejumlah barang bukti. Ada 27 ponsel milik pelaku, batu, hingga kapak.,Selain itu, polisi juga menangkap 4 orang terduga pelaku vandalisme di hari sebelumnya. Barang bukti berupa kaleng cat semprot juga berhasil diamankan.,Aksi unjuk rasa di Surabaya bisa dibilang,. Pihak kepolisian mengklaim bahwa dalam aksi tersebut tak ada satu pun kendaraan taktis maupun watercanon yang dikerahkan oleh aparat untuk menghalau massa.,"Pada prinsipnya, dari pendemo tidak ada yang terluka, tidak ada yang lecet dan dari anggota kami pun tidak ada," kata Inspektur Jenderal Pol Luki Hermawan dilansir dari,, Jumat (27/9). "Dan ini saya selaku Kapolda Jatim mewakili aparat, mengucapkan terima kasih unjuk rasa 3 hari berturut-turut berlangsung kondusif."</t>
  </si>
  <si>
    <t>Bulu Kuduk Berdiri Saat Dengar Lagu Ini, Ternyata Ada Penjelasan Mistis</t>
  </si>
  <si>
    <t>Apakah hal ini pernah terjadi padamu juga? Saat sedang mendengakan lagu bagus, entah saat di konser atau sedang menikmati lagu sendirian dari ponsel, tiba-tiba saja bulu kuduk merinding. Ada sensasi yang berbeda begitu mendengarkannya.,Bulu kuduk merinding seringkali dikaitkan dengan reaksi kita terhadap udara dingin atau rasa takut. Tapi ternyata saat mendengar lagu bagus pun, bulu kuduk kita juga bisa merinding. Hal ini ternyata ada kaitannya dengan struktur otak kita seperti yang dilansir dari ,, dalam sebuah penelitian Oxford Academic.,Bila lagu bagus membuat bulu kuduk merinding, korteks auditori dalam otak kita dan pusat pemrosesan emosi otak kita memiliki lebih banyak serat yang saling menghubungkan. Hal ini menjadi salah satu tanda bahwa kita memiliki emosi yang lebih luas dan intens. Meski penelitian ini masih dalam tahap awal, tapi penulis penelitian tersebut, Matthew Sachs berpikir hal ini bisa dikembangkan jadi hal yang lebih positif. Dia berharap penemuan tersebut dapat memberi dampak pada perawatan gangguan depresi.,Mendengarkan musik bisa menjadi salah satu cara untuk meredakan depresi. Musik pun dapat membuat kita langsung merasa bahagia. Apalagi bila ada lagu bagus yang langsung memberi sensasi yang bikin merinding, biasanya perasaan kita akan membaik setelah mendengarnya.,Jika saat ini sedang , atau sedang ingin merilekskan pikiran, coba cari lagu bagus. Dengarkan dan nikmati. Semoga harimu bisa lebih cerah dari sebelumnya.,#GrowFearless with FIMELA</t>
  </si>
  <si>
    <t>Donghae Beri Komentar Tajam Soal Acara Musik, Kyuhyun Malah Pamer Gaya Baru</t>
  </si>
  <si>
    <t>Super K-Pop Festival (SKF) 2019 hari pertama yang digelar di Indonesia Convention Exhibition (ICE), BSD City, Tangerang Selatan, pada Sabtu (28/9) malam mengundang kekecewaan penonton. Acara disebut molor dari jadwal yang telah ditentukan. Kendati demikian,,yang menjadi artis pembuka tetap tampil memesona.,,,,dan,juga mengaku sedih lantaran mereka harus menunggu lama demi bertemu fans. "Sudah menunggu lama ya? Kami juga menunggu lama sampai bisa bertemu di panggung ini. Akhirnya bisa bertemu kalian senang sekali," ujar Eunhyuk.,"Juga acara ini agak delay ya? Tapi kami juga benar-benar sengsara menunggu lama untuk bertemu kalian," timpal Donghae. "Kami akan membalasnya dengan lagu-lagu yang bagus," timpal Eunhyuk.,Di sisi lain,,untuk kedua kalinya menyapa para fans pada Minggu (29/9). Ia sangat bahagia menyapa penonton.,Seperti hari sebelumnya, penampilannya pun terlihat berbeda dengan cat rambut merah muda. Diakui Kyuhyun, perubahan warna rambutnya lantaran untuk mempersiapkan album terbaru SuJu.,Kyuhyun bahkan sempat menggoda fans. Ia bertanya apakah fans bisa berbicara bahasa Inggris. Saat fans menjawab bisa, ia malah bergurau.,"Kalian bisa bahasa Inggris?" tanya Khyuhyun. "Yaaaa," jawab fans. "Ah, aku enggak bisa, hahaha. Jadi aku akan bicara bahasa Korea," timpal Kyuhyun. "Oke? Baik? Terimakasih.",Saat menyanyikan lagu "Time With You", Kyuhyun sempat mengambil salah satu ponsel milik fans. Ia menggunakan ponsel tersebut untuk merekam wajahnya. Sontak fans lain merasa iri.,Lucunya, Kyuhyun ternyata tidak berhasil merekam wajahnya. Alih-alih merekam, ia malah mematikan tombol merekam ponsel fans tersebut.,"," tulis salah seorang netter. ",",Sementara itu, tagar,berhasil menjadi trending topik di lini masa Twitter. Fans berlomba-lomba memamerkan aksi idola masing-masing.,Selain Donghae, Eunhyuk dan Kyuhyun, SKF kali ini juga dihadiri oleh sejumlah artis lainnya. Sebut saja,,,,,, dan,. Ada pula,,,,,, serta,.</t>
  </si>
  <si>
    <t>Kahiyang Ayu dan Suami Lulus S2 di Jurusan Studi Meme dan Humor Nasional</t>
  </si>
  <si>
    <t>Kabar membahagiakan datang dari putri Presiden,,,. Ibu dari putri cantik bernama Sedah Mirah tersebut baru saja meraih gelar Master dari Institut Pertanian Bogor (IPB). Kahiyang kabarnya berhasil menyelesaikan studi selama 23 bulan dan mendapatkan predikat Cumlaude dengan Indeks Prestasi Kumulatif (IPK) 3,90.,,,Menurut pernyataan akun,yang bertugas merias putri Jokowi di momen spesial tersebut, Kahiyang sebenarnya sudah dinyatakan lulus sekitar dua tahun lalu. Namun lantaran kesibukan, Kahiyang baru sempat diwisuda baru-baru ini. Kahiyang juga diwisuda bersama sang suami, Bobby Nasution, yang berkuliah di kampus dan jurusan yang sama.,"," tulis akun,. ",",,,Pujian untuk Kahiyang juga disampaikan dosen pembimbingnya, Dr Arief Daryanto. Menurut Dr Arief, Kahiyang berhasil menyelesaikan thesis soal analisis daya saing di salah satu Perusahaan Terbatas Perkebunan Nusantara (PTPN) yang bergerak dalam bisnis tebu dan gula di Jawa Timur dengan baik.,"Selama proses bimbingan thesis, ia termasuk mahasiswa yang tidak terlalu merepotkan," ujar Dr Arief dilansir,. "Ia memilih topik yang sangat relevan dengan portfolio program studinya.",,,Selain itu, Kahiyang juga dikenal sebagai sosok yang mudah bergaul. Meski berstatus seorang putri dari orang nomor satu di Indonesia, Kahiyang tak pernah mau diperlakukan secara berbeda.,"Kahiyang juga mudah bersosialisasi dengan berbagai pihak selama menempuh program pendidikan S2-nya," pungkas Dr Arief. "Sebagai anak Presiden ia tidak mau diistimewakan. Ia ingin tampil bersahaja seperti mahasiswa-mahasiswa lain di kampusnya."</t>
  </si>
  <si>
    <t>Baekhyun EXO Tampil Memukau dengan Kostum Badut di Panggung Konser</t>
  </si>
  <si>
    <t>Para personel,selain disibukkan dengan kegiatan individu juga masih menjalani tur konser "EXO PLANET #5 - EXplOration" yang singgah di berbagai negara. Grup beranggotakan 9 orang tersebut menggelar konser di Bangkok, Thailand selama 3 hari pada 20-22 September lalu.,,,Menjelang akhir konser saat para member mengungkapkan kesan-kesannya, tak sedikit dari fans yang hadir melempar berbagai benda ke ataa panggung, mulai mainan sampai wig. Mereka berharap agar,dan kawan-kawan bermain dengan benda-benda yang mereka lemparkan.,Pada hari ketiga konser,,memungut wig berwarna pirang dan langsung memakainya, lengkap dengan bando telinga kelinci. Belum cukup, penyanyi kelahiran 1992 tersebut juga memakai tas selempang berbentuk kepala kelinci.,Foto-foto Baekhyun di konser Bangkok ini tentu saja menjadi pembicaraan baik di media sosial maupun situs komunitas online. Beberapa netter bahkan memanggil pelantun "UN Village" tersebut dengan panggilan "Baekhee". Berikut ini komentar para netter di situs,:,,,"Bukankah dia kelihatan sangat cakep? Dia cantik.","Baekhee,sudah debut!","Heol, Baekhee,! Sudah bertahun-tahun aku nggak melihatmu.","Woah, hidungnya... Hidungnya sempurna di salah satu foto. Aku nggak pernah menganggap hidung Baekhyun mancung tapi itu benar-benar bukan candaan saat aku melihatnya dari samping.","Dia cantik padahal bahunya lebar.","Aku nggak berharap banyak sebelum aku mengklik postingan ini tapi dia kelihatan cantik.",",-ku lebih cantik dari aku.","Dia bahkan nggak memakai makeup ala cewek tapi hanya wig dan dia sudah kelihatan cantik seperti itu.","Wajah Baekhyun kecil jadi dia kelihatan cantik pakai wig itu."</t>
  </si>
  <si>
    <t>Anies Baswedan Dorong Peningkatan Literasi Digital di Sekolah</t>
  </si>
  <si>
    <t>Polisi telah berhasil,puluhan orang usai aksi demo di Gedung DPR pada Selasa (24/9). Dari 94 orang yang ditangkap, ada yang masih berstatus sebagai pelajar.,,,Terkait hal ini, Gubernur DKI Jakarta,ikut memberikan tanggapan. Anies menyerahkan kasus siswa berseragam sekolah yang ikut dalam aksi di DPR tersebut kepada kepala sekolah masing-masing.,"Sekolah itu, kepala sekolah adalah pemimpin di sekolah," kata Anies di balai Kota DKI Jakarta, Rabu (25/9). "Kepala sekolah bisa menentukan apakah sebuah sekolah anak-anaknya mengikuti kegiatan apa.",Meski demikian, Anies tidak menyebutkan secara gamblang apakah siswa yang yang ikut aksi unjuk rasa menyalahi aturan atau tidak. Ia meminta agar para siswa tersebut mematuhi peraturan yang dibuat oleh kepala sekolah masing-masing. Sebab, keputusan ada di tangan kepsek sebagai pemimpin sekolah.,"Jadi ikuti saja ketentuan yang ada dan kepala sekolah (kepsek) yang memutuskan," tutur mantan Menteri Pendidikan dan Kebudayaan tersebut. "Karena kalau ada kegiatan apa terus sekolahnya mau ikut itu kepsek yang memutuskan. Lihat aturannya saja.",Diberitakan sebelumnya, sedikitnya ada 16 siswa yang mengenakan seragam sekolah menengah atas (SMA) mengikuti aksi long march di ruas Jalan Tol Dalam Kota. Mereka mengenakan seragam putih abu-abu. "Mau ke sana (gedung DPR)," kata salah seorang siswa tersebut dilansir dari,, Rabu (25/9).,Sebelumnya, Irjen Gatot Eddy Pramono mengatakan bahwa salah satu dari orang yang ditangkap tersebut membawa bom molotov. Barang tersebut kini sudah diamankan oleh oleh pihak kepolisian. Saat ini, pihak polisi terus mendalami lebih lanjut untuk mengetahui peranan terduga pelaku yang sudah diamankan tersebut.,Kita akan pilah-pilah dari mana mereka ini, apakah mereka ini dari adik-adik mahasiswa, kemudian dari masyarakat atau dari pihak-pihak lain, tentunya masih kita dalami," jelas kata Gatot di Mapolda Metro Jaya, Rabu (25/9). "Kita akan melakukan tindakan tegas terhadap mereka, kita akan proses hukum sesuai ketentuan yang berlaku."</t>
  </si>
  <si>
    <t>Salmafina Sunan Berbagi Pandangan Tentang Kehidupan</t>
  </si>
  <si>
    <t>Tak sedikit caci maki yang diterima,ketika pilihannya untuk pindah agama terungkap ke publik. Keputusan Salmafina ini memang mengejutkan, terutama bagi keluarga. Namun putri sulung pengacara Sunan Kalijaga ini tak gentar menghadapinya.,Di antara berbagai hujatan yang ia terima, banyak orang yang mendukung dan mendoakannya. Beberapa dukungan yang diterima ini kemudian diunggah oleh Salmafina di Insta Story akun pribadinya, @salmafinasunan dan dilansir oleh akun Nyinyir Update.,Salah satunya dari sahabatnya yang bernama Gabriella Gozally. Dalam percakapan WhatsApp mereka, Gaby menyampaikan permintaan maaf karena saat Salma mengalami kesulitan ia tidak ada di sana.,,,,,,,,Meski tidak bisa mendampingi secara langsung, namun Gaby mengaku selalu mengirim doa untuk Salmafina. Ia membacakan doa Nafiri untuk memberikan kekuatan kepada sahabatnya.,"Semua berdoa buat Alma, yang terbaik. Gaby tetap pantau Alma secara gak langsung," tulis sang sahabat yang membuat Salmafina terharu.,,,,Kepada Gaby, Salma curhat panjang lebar mengenai hujatan yang ia terima. Apapun komentar dari netizen, Salmafina tak berniat untuk membalasnya.,"Jujur aku kuat banget di sini, bahkan hatiku damai. Damai yang tidak pernah didapatkan dulu. Bener-bener, mau ada abcdz, fokusku cuma 1. Tuhan ajarkan kasih dan aku gak akan membalas siapapun atau apapun yang jahat," tulis Salmafina.,,,,,Salmafina pun tak gentar dengan sebutan murtad yang disematkan kepadanya. Ia percaya bahwa lebih banyak orang yang berdoa buatnya daripada yang menghujat.,"Media teriakin aku murtad, teriakin nama Tuhan, mereka ketawa aku di Gereja dll. Gak membuat aku gentar, malah,. Cacian daripada netizen kalah banyak dengan mereka yang berdoa dan support aku. Tenggelam semua hijatan, semua di dm request cuma ada support," ungkapnya.,</t>
  </si>
  <si>
    <t xml:space="preserve">PB Djarum dan KPAI Sepakat Buka Kursus Masak Bersama
</t>
  </si>
  <si>
    <t>Permasalahan antara , dan KPAI akhirnya selesai. Masyarakat tampaknya cukup lega karena perselisihan yang sempat menuai pro dan kontra untuk kedua pihak bisa diselesaikan dengan baik. Namun, di balik kejadian ini seharusnya kita diingatkan untuk terus mengawasi setiap kegiatan yang bersifat komersial maupun tidak, baik oleh perusahaan maupun lembaga tertentu.,Sedikit mengulas, adanya perbedaan perspektif dari pihak Djarum Foundation dengan KPAI berujung pada penghentian audisi bagi para anak-anak untuk masuk ke klub PB Djarum. Pihak Djarum Foundation secara resmi menyatakan bahwa tidak ada lagi audisi di tahun 2020 dan menjadikan audisi tahun 2019 menjadi yang terakhir. Kemudian apa yang dilakukan oleh Djarum Foundation menimbulkan reaksi yang luar biasa oleh masyarakat.,Bagaimana tidak, Djarum Foundation melalui program beasiswa bulutangkis PB Djarum dikenal mencetak atlet-atlet hebat. Mulai dari atlet legenda Liem Swie King di era 1950-60an hingga Kevin Sanjaya di era kini. Tak heran masyarakat, tokoh publik dan anggota institusi negara angkat bicara soal ini.,Keputusan Djarum Foundation menghentikan audisi beasiswa bulutangkis bukan tanpa alasan. Mereka menilai KPAI tidak bisa membedakan antara Djarum Foundation sebagai suatu bentuk CSR dengan PT. Djarum sebagai perusahaan rokok. Karena tiap program PT. Djarum, pasti akan menggunakan Djarum sebagai brand. Hal yang berbeda diargumenkan oleh KPAI. Pihak KPAI merasa tidak ada perbedaan signifikan antara kata Djarum sebagai perusahaan rokok (PT. Djarum) dengan bentuk CSR. Masyarakat - menurut KPAI - akan lebih mengenal Djarum sebagai sebuah merek dan perusahaan rokok dibanding suatu yayasan penyedia beasiswa.,Melihat adanya kompleksitas dalam permasalahan ini, pemerintah melalui Kementerian Pemuda dan Olahraga (Kemenpora) turut andil untuk menjadi menengahi. Tujuannya agar tiap-tiap pihak tetap bisa menjalankan tugas masing-masing. KPAI sebagai lembaga advokasi anak dan PB Djarum sebagai penyalur minat/bakat anak.,Pada hari Kamis (12/9), diadakan pertemuan antara PB Djarum dan KPAI yang dimediasi Kemenpora. Dalam pertemuan itu terdapat empat pihak yaitu Ketua KPAI Susanto, Sekjen PBSI Achmad Budiharto, Pengurus PB Djarum, Lius Pongoh, dan Menpora Imam Nahrawi. Akhirnya PB Djarum dan KPAI menemui titik terang. Permasalahan logo dan persepsi tentang eksploitasi anak untuk promosi merek dagang rokok mencapai suatu kesepakatan. Kesepakatan itu tercantum dalam 3 poin :,Setelah mencapai kesepakatan, tentu masyarakat menaruh harapan besar adanya kesinambungan dan ritme kerja yang baik antara pihak-pihak terkait. Karena tidak dapat dipungkiri, permasalahan anak, perusahaan (khususnya rokok) dan peraturan tentang penggunaan logo bagi kegiatan yang melibatkan anak. Perlu diketahui juga agar tidak salah kaprah mengenai polemik ini, sehingga masyarakat bisa menjadi lebih bijak menyikapi masalah serupa dan perusahaan rokok bisa mengambil langkah yang terbaik jika mendapat kritik atas kegiatan yang diadakannya.,Pertama, memang sudah menjadi tugas KPAI untuk mengawasi dan memastikan bahwa segala sesuatu yang berhubungan dengan anak berjalan dengan baik. Apapun bentuknya, anak tidak boleh dimanipulasi karena posisi anak masih sangat rentan untuk mengambil sebuah keputusan dan ketergantungan secara emosional. Pada kasus ini pun, KPAI hanya menjalankan tugasnya agar perusahaan rokok manapun tidak melanggar.,Kedua, tugas dari PB Djarum selaku penyelenggara kegiatan harus mematuhi aturan pemerintah. Namun disini memang PB Djarum sudah mengklarifikasi jika Djarum yang digunakan adalah brand klub. Masalahnya, memang klub tersebut terafiliasi dan memiliki kesamaan nama dengan brand Djarum sebagai merek rokok.,Ketiga, menjadi tugas setiap penyelenggara kegiatan (khususnya perusahaan rokok) untuk mengacu pada Peraturan Pemerintah Nomor 109 Tahun 2012 tentang Pengamanan Bahan yang Mengandung Zat Adiktif Berupa Produk Tembakau Bagi Kesehatan. Dalam Pasal 35 Ayat (1) huruf c, pengendalian promosi produk tembakau dilakukan dengan tidak menggunakan logo dan/atau merek produk tembakau pada suatu kegiatan lembaga dan/atau perorangan. Kemudian, pada Pasal 37 berbunyi sponsor industri rokok hanya dapat dilakukan dengan tidak menggunakan nama merek dagang dan logo produk tembakau termasuk citra merek produk tembakau.,Bagaimana, Sahabat FIMELA?,#GrowFearLess with FIMELA</t>
  </si>
  <si>
    <t>Mensesneg Membahas Program Baru untuk Meningkatkan Partisipasi Politik di Indonesia</t>
  </si>
  <si>
    <t>Presiden,alias Jokowi,untuk mengeluarkan peraturan pemerintah pengganti perundang-undangan (Perppu). Hal tersebut untuk menanggapi masukan dari berbagai pihak terkait revisi Undang-Undang Komisi Pemberantasan Korupsi yang memicu kontroversi.,,,Penerbitan Perppu tersebut untuk membatalkan revisi UU KPK yang sudah disahkan oleh DPR RI. "Berkaitan dengan UU KPK yang sudah disiarkan oleh DPR, banyak sekali masukan itu berupa Perppu," kata Jokowi di Istana Merdeka, Jakarta, Jumat (27/9).,Sementara itu, Menteri Sekretaris Negara Pratikno mengatakan bahwa saat ini dirinya tengah menyiapkan draf Perppu tersebut. Langkah itu sebagai upaya antisipasi keputusan Jokowi. "Pokoknya tugas staf itu adalah menyiapkan segala sesuatu yang akan diputuskan pimpinan," tutur Pratikno di Istana Kepresidenan, Jumat (27/9).,Terkait apakah Perppu tersebut akan diterbitkan atau tidak dalam waktu dekat, hal itu akan diputuskan nanti." Kita antisipasi lah apa keputusan Pak Presiden," ujarnya.,Langkah Jokowi untuk mempertimbangkan mengeluarkan Perppu diambil setelah ia menggelar pertemuan dengan tokoh senior. "Akan segera kami hitung, kalkulasi, dan nanti setelah kami putuskan akan kami sampaikan kepada para senior yang hadir," ujar Jokowi.,Sementara itu, Wakil Ketua DPR RI,menilai bahwa sikap Jokowi tidak konsisten. Sebab, baru saja beberapa hari lalu Jokowi menolak untuk menerbitkan Perppu.,"Ya ada inkonsistensi kalau itu (Perppu) jadi keluar," kata Fadli di gedung DPR, Jakarta, Jumat (27/9). "Tapi kalau pemerintah mendengar aspirasi, harusnya bisa mengambil langkah sesuai aspirasi itu.",Namun meski demikian penerbitan Perppu menjadi kewenangan presiden. "Tapi itu (penerbitan Perppu) kan hak presiden dan, menurut saya, itu bagian dari dialog dan masukan dari masyarakat. Itu sah-sah saja," kata politikus Partai Gerindra tersebut.,Pro dan kontra terkait RUU KPK memang menjadi hal yang tidak bisa dihindari. Ia mengklaim Gerindra merupakan salah satu yang kontra terhadap RUU KPK. "Proses di DPR kan telah selesai. Ada yang pro dan kontra. Kalau kami di Gerindra termasuk yang mengkritisi," ungkapnya.</t>
  </si>
  <si>
    <t>Asisten Nia Ramadhani Ungkap Rahasia Raffi dan Nagita, Ternyata Mereka Punya Kode Rahasia di WhatsApp</t>
  </si>
  <si>
    <t>asisten,, Theresa Wienathan, belum lama ini menggegerkan publik. Bagaimana tidak, ia diduga membongkar hubungan,dan,yang tidak akur.,,,Gara-gara unggahan Instagram Story miliknya itu, Theresa sontak menuai banyak protes. Akun Theresa mendadak diserang netter.,Theresa pun mengambil sikap. Ia langsung menghapus unggahannya. Kendati demikian, cibiran dan komentar pedas netter masih terus membanjiri akun miliknya.,"," sindir akun,. "," sahut akun,.,"," balas akun,. "," tulis akun,. "," tambah akun,.,,,Tidak ingin isu berkembang, Theresa akhirnya angkat bicara. Lewat akun Instagram Story miliknya pada Rabu (2/10), ia meminta maaf kepada netter.,"," tulis Theresa. ",","," lanjut Theresa. ",",,,Di unggahan selanjutnya, Theresa mengaku jika unggahannya itu sebetulnya hanya ditujukan untuk,-nya saja. Namun tanpa sengaja ia membuat unggahan itu bergeser.,"," tambah Theresa. ",",Theresa merupakan asisten pribadi sekaligus manajer Nia. Wanita lulusan hukum Universitas Pelita Harapan ini sebelumnya pernah menjadi,atau penari latar,. Theresa kabarnya juga pernah aktif sebagai anggota grup K-Pop bernama I'Generation.</t>
  </si>
  <si>
    <t>Nikita Mirzani Mulai Mengadakan Kelas Pengelolaan Keuangan untuk Perempuan Indonesia</t>
  </si>
  <si>
    <t>Sosok,akhir-akhir ini sering menjadi sorotan publik. Apalagi setelah ia melakukan aksi labrak,yang akhirnya menjadi perbincangan khalayak ramai hingga saat ini.,,,Tak hanya itu, sosok Niki juga dikenal sebagai perempuan sosialita yang memiliki banyak barang,. Seperti yang baru-baru ini, Niki menunjukkan berbagai koleksi tas mahal miliknya.,Namun ada yang unik ketika Niki menunjukkan satu persatu harga tas,-nya. Bagaimana tidak, Niki menyebutkan harga tas Rp 40 juta dengan brand Chanel rupanya biasa ia gunakan untuk belanja kangkung di pasar.,,,‚ÄúNggak ada yang murah sih, kayak gini aja tas ini kelihatan biasa aja kan ini buat ke pasar si teteh, Chanel ini Rp 40 kadang gue suruh beli kangkung,‚Äù tutur Niki. Tak hanya itu, Niki juga berprinsip untuk selalu membeli barang yang asli.,Selain itu, janda dengan tiga anak ini merasa lebih baik tak punya barang,dibandingkan harus beli yang palsu. ‚ÄúKalo barang asli ada sertifikatnya, nah nih Niki kasih contoh. Niki gak pernah pakai barang palsu, lebih baik gak punya daripada sok-sokan,‚Äù ungkap Niki.,Video Niki saat menunjukkan berbagai koleksi tas miliknya ini kemudian beredar di media sosial. Hingga akhirnya sebuah akun gosip membagikannya ulang di Instagram.,Alhasil banyak dari netter beramai-ramai menyampaikan respon mereka di kolom komentar. Rupanya banyak dari mereka yang mengaku kurang suka dengan sikap Niki yang terkesan doyan pamer.,‚Äú,‚Äù tulis akun,. ‚Äú,‚Äù ujar akun,. ‚Äú,‚Äù komentar akun,. ‚Äú,‚Äù sahut akun,.</t>
  </si>
  <si>
    <t>Seungri Beri Pernyataan Terkait Kasus yang Menimpa Temannya</t>
  </si>
  <si>
    <t>sebelumnya dinyatakan sebagai tersangka kasus penyedia prostitusi untuk rekan bisnisnya setelah percakapannya di grup chat bersama dengan teman-temannya terungkap. Selain Seungri, nama lain yang juga terjerat dalam kasus ini adalah,dan,.,Beda dengan Seungri, Jung Joon Young dinyatakan sebagai tersangka untuk kasus merekam dan menyebarkan video seks secara ilegal. Penyanyi lagu Where Are U itu bahkan kini sudah ditahan selama menjalani investigasi atas kasus tersebut.,Kamis 28 Maret 2019 ada pengembangan baru dari kasus Jung Joon Young. Pada hari itu, Seungri juga sudah dinyatakan sebagai tersangka dengan tuduhan ikut menyebarkan video panas di grup chat kepada teman-temannya yang lain.,,,,,Soal tuduhan prostitusi kepada Seungri, begini keterangan dari pihak kepolisian. "Kami terus memeriksa secara ekstensif kesaksian dari beberapa orang terkait (dengan tuduhan). Selama pertemuan kota dua minggu lalu, kepala departemen investigasi kriminal menyatakan bahwa 'ada kesaksian yang dapat dipercaya sehubungan dengan dugaan mediasi pelacuran (Seungri)', tetapi kami telah melangkah lebih jauh dari itu sampai sekarang," ungkap mereka.,,,,Beberapa jam setelah dinyatakan sebagai tersangka, sumber dari kepolisian memberikan pernyataan soal Seungri. Berdasarkan laporan tersebut, mantan member Big Bang itu memang mengakui kalau ia ikut membagikan video seks kepada teman-temannya.,,,Sumber dari kepolisian lalu melanjutkan pernyataannya. "Video yang disebarkan Seungri itu dibagikan Seungri ke chatroom itu (bersama Jung Joon Young dll) dan grup chat lainnya. Kami sedang memeriksa siapa yang merekam video tersebut.",</t>
  </si>
  <si>
    <t>Nikita Mirzani Berbagi Momen Spesial di Media Sosial</t>
  </si>
  <si>
    <t>Lewat Instagramnya,,memamerkan kedekatannya dengan teman sosialitanya,dan istri Haji Sam. Ia mengunggah foto mereka berdua sebagai bukti keakraban mereka.,Dalam caption yang ditulisnya, Niki meminta maaf karena tidak bisa ikut berkumpul. Ia juga berjanji kalau akan datang pada acara selanjutnya.,"Maaf nggak bisa ikut kumpul Kakak Fit dan Ibu Hj Sam yang punya Batulicin dan sekitarnya. Next yah kalau kumpul-kumpul lagi, Dede Nyai bisain," tulis,.,,,,,,,,Unggahan terbaru Nikita Mirzani ini pun langsung jadi pembicaraan. Bukan hanya karena ia tampak akrab dengan istri Hj Sam, tapi juga karena hastag Restu yang biasa ditulis oleh,. Seperti yang diketahui, selama beberapa waktu belakangan, Niki memang terus mengungkap komentar-komentar soal pernikahan Syahrini dengan Reino Barack.,,,,Syahrini dan Reino Barack mengaku mulai berpacaran bulan Oktober 2018. Mendengar hal ini,pun buka suara. Ia merasa jika Syahrini dan Reino telah berikan pernyataan palsu dan tidak sesuai fakta.,</t>
  </si>
  <si>
    <t>Shindong Membuka Restoran Korea di Jakarta, Minta Dukungan Fans</t>
  </si>
  <si>
    <t>Pada 28 September mendatang,,,akan merayakan ulang tahunnya yang ke-34 (35 tahun menurut hitungan Korea). Namun meski ulang tahunnya masih beberapa hari lagi, pelantun "Lo Siento" itu rupanya sudah mendapatkan hadiah.,,,Senin (23/9) kemarin, Shindong mengunggah postingan baru di akun Instagram,miliknya. Postingan kali ini memuat foto pemilik nama asli Shin Donghee tersebut bersama hadiah-hadiah yang diterimanya.,Dalam foto, Shindong terlihat mengenakan hoodie putih dan memeluk banyak kecil. Penyanyi kelahiran 1985 tersebut terlihat bahagia saat duduk dikelilingi hadiah-hadiah yang ulang tahunnya.,,,Foto unggahan Shindong ini rupanya tak luput dari perhatian serta komentar para netizen. Sayangnya, tak sedikit dari mereka yang melontarkan komentar tak sedap. Berikut ini komentar-komentar para netizen:,"Dia beruntung bisa debut. Kalau dia berusaha debut sekarang, nggak hanya dia nggak mungkin bisa, dia bahkan nggak akan bisa jadi trainee.","Oh, dia masih punya fans.","Yang membuatku jijik adalah itulah rupa Shindong seperti yang dilihat fansnya.,"Sudah berapa tahun sejak dia debut dan dia masih menerima hadiah ulang tahun? Nggak punya malu sama sekali.","Apa itu foto pernikahan?","Setiap kali aku melihatnya, dia kelihatan baru saja nambah berat badan. Apa dia sakit? Apa dia gampang gemuk?","Tapi beneran, aku penasaran apa di sebelahnya itu foto pernikahan."</t>
  </si>
  <si>
    <t>Denada Jual Perabotan untuk Pengobatan Anak yang Melibatkan Ilmu Herbal Kuno</t>
  </si>
  <si>
    <t>Hampir satu tahun anak semata wayang ,, Shakira Aurum menjalani pengobatan di salah satu rumah sakit di Singapura karena penyakit Leukimia dialaminya.,Dari segi pembiayaan pengobatan, hal itu bukanlah sesuatu yang murah, sampai akhirnya Denada meminta sang adik untuk menjual rumah pribadinya yang ada di Jakarta.,"Untuk rumah aku minta tolong adik aku untuk bantu mengurus masalah itu (menjual), karena aku enggak ada di Jakarta untuk mengurus soal itu," ucap Denada saat ditemui di kawasan Pondok Indah, Jakarta Selatan, Jumat 13 September 2019.,Bukan hanya satu rumah saja, namun ada dua kediaman yang harus dijual Denada demi pengobatan buah hatinya. Bahkan ia juga sudah mengiklankannya.,"Aku jual rumahku di Pejaten, teman-teman tahu itu rumah utama kita, itu aku jual juga. Rumah yang di Tanjung Barat yang aku iklanin juga. Satu keluarga, ini aku jual dua rumahku," ujar ,.,Lebih lanjut Denada mengatakan bahwa keuangannya terlalu membengkak bukan hanya pengobatan saja, namun biaya hidup yang cukup mahal. Sejauh ini sudah ada beberapa pembeli yang menawar rumahnya. Namun sayangnya belum ada kesepakatan.,"Setahu aku belum ada pembelinya, belum tahu sudah ada yang nawar segitu belum, kayaknya belum deh. Aku enggak dengar beritanya. Kalau datang nanya ada," terangnya.</t>
  </si>
  <si>
    <t>Gubernur Khofifah Fokus pada Program Penanggulangan Bencana Alam di Indonesia</t>
  </si>
  <si>
    <t>Pemerintah Provinsi Jawa Timur menyalurkan kepeduliannya terhadap korban bencana kebakaran hutan dan lahan (karhutla) di Jambi dengan memberikan sejumlah bantuan. Bantuan tersebut berupa masker dan makanan siap saji.,,,Bantuan tersebut diserahkan secara langsung oleh Gubernur Jawa Timur,kepada Kepala Dinas Sosial Provinsi Jambi saat pembukaan Jambore Taruna Siaga Bencana (Tagana) di Gedung Negara Grahadi, Rabu (25/9). Masker yang dikirimkan bukan masker biasa, namun yang dikhususkan untuk melindungi diri dari polusi yakni jenis N95.,"Ini bagian dari solidaritas masyarakat Jawa Timur," kata Khofifah. "Untuk saudara-saudara kami di Jambi sana yang tengah berjuang melawan asap.",Bantuan ini rencananya akan dikirimkan melalui jalur udara. Hal itu untuk mempersingkat waktu pengiriman sehingga bisa segera disalurkan kepada masyarakat yang terpapar kabut asap. Khofifah juga menyampaikan keprihatinannya terhadap para korban terdampak karhutla.,Asap karhutla memicu gangguan kesehatan masyarakat setempat. Kualitas udara yang tidak sehat tak hanya mengganggu pernapasan namun juga berbahaya. Lebih lanjut, Khofifah berharap agar dalang di balik bencana tersebut bisa segera ditangkap dan diproses sesuai dengan hukum yang berlaku.,Ia berharap agar titik api bisa segera dipadamkan sehingga tidak ada lagi asap yang mengancam kesehatan. Ia juga mengimbau agar masyarakat di Jawa Timur melaksanakan salat istisqa' untuk memintakan hujan.,"Semoga kebakaran bisa segera padam," lanjut Khofifah. "Saya juga mengimbau kepada seluruh masyarakat Indonesia khususnya di Jawa Timur untuk melaksanakan sholat istisqa' untuk meminta hujan.",Total masker N95 yang dikirim ada sebanyak 5.280 pcs sedangkan masker biasa jumlahnya lebih dari satu juta lembar. Bantuan tersebut berasal dari sejumlah lembaga seperti Badan Penanggulangan Bencana Daerah Jawa Timur, PMI, dan Ta'miriyah Surabaya.,Sebelumnya,,di beberapa wilayah yang terdampak karhutla. Namun, BMKG justru menyebut bahwa air hujan tersebut berbahaya karena mengandung kadar zat asam yang tinggi.</t>
  </si>
  <si>
    <t>Sunan Kalijaga Dituduh Sebagai Pemilik Rahasia dari Semua Warung Kopi di Indonesia</t>
  </si>
  <si>
    <t>semakin menjadi perhatian publik semenjak namanya diungkap oleh,. Seperti diketahui, Bebby akhirnya membongkar bahwa Atta adalah YouTuber terkenal yang telah menipu dan menidurinya.,,,Bebby juga sudah membeberkan 105 halaman foto Atta sebagai,bahwa Atta adalah pelakunya. Tak tinggal diam, Atta pun melakukan konferensi pers untuk,soal pelecehan yang dituduhkan oleh Bebby.,Tak sendirian, dalam konferensi pers tersebut Atta terlihat ditemani oleh kuasa hukumnya dan,. Ayah,ini terlihat memberikan dukungan penuh kepada Atta.,Dukungan penuh kepada Atta ini juga sudah terlihat di laman postingan Instagram miliknya. Bahkan sebelum hingga sesudah konferensi pers berakhir, Sunan Kalijaga terlihat banyak membagikan momen saat sedang bersama Atta.,Namun ada satu hal yang mengejutkan pada unggahan foto InstaStory-nya tersebut. Dimana Sunana Kalijaga tiba-tiba mengatakan bahwa dirinya ingin pansos ke Atta.,,,‚Äú,‚Äù tulis Sunan Kalijaga pada unggahan fotonya bersama Atta di InstaStory. Bukannya sebal karena tahu Sunan Kalijaga sedang pansos, Atta malah menyambut hangat unggahan tersebut.,Bahkan postingan ini kemudian dibagikan ulang oleh Atta di InstaStory-nya. ‚Äú,‚Äù tulis Atta pada unggahan InstaStory-nya.,Tak hanya itu, Sunan Kalijaga juga membagikan beberapa foto lainnya saat bersama Atta di laman Instagram miliknya. Yang mana kemudian unggahan tersebut berhasil menyita perhatian jagat maya di Instagram hingga akhirnya netter turut memberikan dukungan untuk mereka.,‚Äú,‚Äù tulis akun,. ‚Äú,,‚Äù komentar akun,dengan menambahkan emoji tertawa.</t>
  </si>
  <si>
    <t>Bisnis Kuliner Ruben Onsu yang Kian Sukses di Pasaran</t>
  </si>
  <si>
    <t>nyatanya benar-benar niat untuk menjadikan,sebagai bagian yang sah dari keluarganya. Bahkan segala kebutuhan rela ia lakukan demi putra tercintanya tersebut.,,,Terutama perihal izin dari orangtua kandung Betrand. Menurut Ruben, hal tersebut merupakan hal yang paling mendasar.,"Karena saya pun sudah proses akad,'' kata Ruben Onsu saat ditemui di kawasan Kapten Tendean, Rabu (25/9). ''Ibarat orang menikah, proses akadnya sudah ada tapi saya tidak ekspos karena itu sesuatu yang sakral.'',Bahkan tak hanya melakukan ritual adat, Ruben juga sudah mengurus segala perizinan pengasuhan Betrand secara hukum negara. Ia jelas tak ingin setengah-setengah untuk melakukan segala kewajibannya. Hal tersebut ia lakukan karena ingin memberikan yang terbaik untuk Betrand.,Melalui pengacaranya Minola Sebayang, proses perizinan tersebut akan berlangsung pekan depan. Ruben pun mengaku, bagaimana pun prosesnya ia akan tetap melakukannya, sebab menurutnya sah secara hukum merupakan hal terpenting.,"Di pengadilan itu ada hak asuh dan hak anak angkat, nah Betrand itu kan masih anak angkat,'' ujar suami,itu. ''Yang saya lakukan ini proses secara hukum yang benar dan itu sesuai dengan arahan dari,saya.'',Ruben pun berharap proses yang ia lakukan kelak akan berjalan dengan lancar. Disahkannya Betrand secara hukum, bukan berarti Ruben akan menghilangkan hubungan anak berusia 13 tahun tersebut dengan orangtua kandungnya. Bahkan dalam waktu dekat, Ruben akan kembali mengunjungi Nusa Tenggara Timur (NTT) untuk bertemu keluarga besar Betrand.,"Saya mau berkunjung ke sana, terbang ke sana,'' sambungnya. ''Mau ke tempat Betrand dibesarkan seperti itu.'',Ruben pun memastikan tak akan membeda-bedakan perlakuannya pada kedua anak kadungnya dan Betrand. Ia dan Sarwendah tulus mencintai Betrand seperti anak kandung mereka sendiri. Bahkan menurut kabar, Ruben sekeluarga akan mengajak Betrand Peto untuk berlibur ke Korea Selatan.</t>
  </si>
  <si>
    <t>Twice Catat Rekor Baru, Tapi Penggemar Justru Ribut Soal Angka</t>
  </si>
  <si>
    <t>akhirnya resmi menyapa penggemarnya lewat comeback yang begitu dinantikan. Pada hari ini, Senin (23/9), girl grup besutan JYP Entertainment itu merilis album terbaru mereka bertajuk "Feel Special" dan juga MV lagu utama mereka yang berjudul sama.,,,Lagu utama mereka yang bertajuk "Feel Special" merupakan karya dari,sendiri bersama Ollipop dan Hayley Aitken. Bos JYP Entertainment itu mengaku terinspirasi untuk menulis lirik setelah melakukan percakapan dengan anggota Twice, di mana mereka berbagi emosi yang mereka rasakan selama empat tahun sejak debut mereka.,Tak heran jika album ini banyak mendapatkan penghargaan. Baru-baru ini Twice sukses memecahkan rekor lewat album barunya tersebut. Hingga tahun ini, album Twice yang dirilis pada tahun 2017 yakni "Twicetagram" memegang rekor girl grup K-pop untuk penjualan album minggu pertama tertinggi. Album tersebut tercatat telah terjual sebanyak 129.691 keping di Hanteo Chart pada minggu pertama.,Rekor ini beberapa kali diambil alih pada bulan April pleh album milik,"HEART*IZ", BLACKPINK (,) "Kill This Love" serta album Twice yang lain yakni "Fancy You". Kali ini Twice kembali mengambil alih rekor tersebut lewat album terbaru mereka "Feel Special".,Lewat "Feel Special", girl grup tersebut sekali lagi mencetak rekor baru di minggu pertama penjualan album. Tercatat, "Feel Special" berhasil terjual sebanyak 154.028 keping di minggu pertama yang memecahkan rekor sebelumnya sebanyak 151.051 oleh "Fancy You".,Berikut adalah 10 besar penjualan album terbanyak minggu pertama untuk girl grup di Hanteo Chart:,Sebelumnya Twice dinobatkan menjadi girl grup K-Pop terlaris di Jepang dengan jumlah penjualan album yang fantastis.Twice telah menjual sebanyak 3.438.971 keping album di Jepang menurut Oricon Chart yang menjadikan mereka grup gadis K-Pop terlaris di negara tersebut. Tak hanya itu, Twice bahkan juga mengalahkan girl grup senior,,sebagai girl grup K-Pop terlaris di Jepang.</t>
  </si>
  <si>
    <t>Judika Meluncurkan Album Baru yang Mengangkat Tema Cinta dan Keluarga</t>
  </si>
  <si>
    <t>baru saja berulang tahun yang ke-36 pada Jumat (20/9). Di momen spesial ini, Duma mendapat kejutan romantis dari,. Penyanyi jebolan "," itu menyiapkan pesta kejutan super romantis untuk sang istri. Bukan hanya itu, Judika juga memberikan hadiah berupa cincin mahal.,,,Judika mengatakan bahwa cincin hadiah darinya itu seharga setengah miliar atau Rp 500 juta. Pelantun "Cinta Karena Cinta" itu memilih sendiri desain cincin hadiah untuk sang istri. Ia mengatakan bahwa ada tiga batu mulia yang menyimbolkan perjalanan cintanya dengan Duma Riris di setiap masa dalam cincin tersebut.,"Ada lah harganya, berapa ya, sekitar Rp 500 juta tapi ada diskon dikit," kata Judika ditemui di Jakarta belum lama ini. "Cincin itu carinya agak bingung, jadi ini cincin keluaran baru. Cincin ini memiliki trilogi ada tiga batu jadi simbolisasi kita akan bersama dari masa lalu, sekarang dan selama-lamanya. Aku beli karena ada filosofi itu.",,,Kemudian Judika pun menceritakan momen saat dirinya memberikan kejutan ulang tahun untuk sang istri. Ia mengaku mempersiapkan semua kejutan ini tanpa sepengetahuan istri. Judika sengaja menyewa sebuah,untuk membuat pesta kejutan tersebut. Tak lupa ia mengundang beberapa teman dekat Duma untuk menghadiri acara tersebut.,"Aku cari sebuah,kecil, aku undang teman-teman dekat dia. Dia bener-bener kaget dan enggak menyangka," cerita Judika. "Aku undang grup musik akapela nyanyi dan tiup lilin. Aku tutup matanya gelapin lampunya di tengah acara aku persembahkan satu lagu buat dia dan di tengahnya aku taruh cincin itu.",Sementara itu, Judika juga sempat membuat postingan romantis untuk merayakan ulang tahun sang istri di Instagram. ",," tulis Judika.</t>
  </si>
  <si>
    <t>Keluarga Mahasiswa Kendari Tolak Polisi! Tuntut Pelaku Ditangkap Sekarang!</t>
  </si>
  <si>
    <t>Aksi demonstrasi mahasiswa yang berlangsung di depan Gedung DPRD Sulawesi Tenggara, Kota Kendari pada Kamis (26/9) berujung ricuh dan memakan korban jiwa. Salah satu mahasiswa Universitas Halu Oleo bernama Randy meninggal dunia saat terjadi kericuhan dalam demonstrasi tersebut karena terkena tembakan.,,,Mengetahui hal Randy meninggal saat unjuk rasa, keluarganya pun amat terpukul. Mereka pun menolak kunjungan pihak kepolisian dan jajarannya untuk mengunjungi rumah duka. Penolakan tersebut terlihat di sebuah papan yang terpampang di pintu masuk halaman orang tua korban.,Keluarga Randy mengaku akan menerima kedatangan pihak kepolisian jika pelaku penembakan sudah ditemukan. Salah satu perwakilan keluarga korban yakni Ryfains mengatakan bahwa kepolisian harus memahami psikologi keluarga korban. Hal ini karena selama pelaku belum ditangkap, keluarga korban masih berkesimpulan bahwa tersangka penembakan adalah oknum polisi.,"Kami menolak memang, tapi dalam artian bukan menolak selama lamanya, tapi dengan catatan, pelaku segera ditemukan, itu yang paling penting," ujarnya yang dilansir oleh,pada Selasa (1/10). "Ini kesimpulan publik, termasuk kesimpulan keluarga korban juga begitu. Keluarga sangat belum siap bertemu (polisi), atau melihat seragam-seragam kepolisian.",Ryfains mengaku bahwa dari pihak kepolisian sudah banyak yang datang untuk mengunjungi rumah keluarga untuk melakukan pendekatan. Akan tetapi, pihaknya tetap menolak kunjungan tersebut. Tak hanya itu, beberapa karangan bunga yang dikirimkan juga dipindahkan oleh pihak keluarga.,"Kami sudah melarang, sudah datang, kemudian mereka meminta lagi, mereka melakukan pendekatan," kata Ryfains. "Tetapi masih dilarang sampai sekarang.",Hal yang membuat keluarga semakin geram kepada pihak kepolisian, menurut Ryfains adalah postingan akun Facebook Polres Muna. Pasalnya, saat almarhum Randy sudah dinyatakan meninggal, mereka masih menyebut bahwa kabar meninggalnya Randy adalah hoaks. Meskipun sudah diklarifikasi oleh pihak mereka, keluarga masih belum puas.,Sementara itu, selain Randy, demo mahasiswa di Kendari juga memakan satu lagi,jiwa bernama M Yusuf Kardawi. Mahasiswa fakultas Teknik Universitas Halu Oleo itu diyatakan meninggal dunia setelah menjalani perawatan intensif di ruang ICU. Yusuf mengalami luka parah di bagian kepala dan sempat menjalani operasi pada Kamis (26/9) malam.</t>
  </si>
  <si>
    <t>Putus Cinta Bukan Masalah, 3 Zodiak Ini Disebut Bisa Melupakan dalam 3 Menit</t>
  </si>
  <si>
    <t>kerap dianggap sesuatu yang menyedihkan. Tak jarang pula, putus cinta jadi titik kejatuhan seseorang. Padahal kalau saja mau belajar merelakan takdir, akan selalu ada alasan baik di balik semua kejadian, termasuk yang paling menyedihkan sekalipun.,Bagaimana kita memandang permasalahan adalah inti dari semuanya. Kalau mau terus mengasihani diri sendiri, ya akan berlarut-larut. Namun kalau ingin berpikir positif dan melanjutkan hidup dengan gairah baru, dijamin pasti cepat move on seperti ketiga zodiak ini!,Elemen api pada zodiak ini memang amat mempengaruhi personality-nya yang selalu bergairah baik ketika bahagia maupun sedang putus cinta. Mereka tahu apa yang dimau, dan tidak ada kata setengah-setengah bagi Aries. Ketika ia merasa pasangannya patut diperjuangkan, ia akan memperjuangkan sampai titik penghabisan! Namun setelah menemukan sisi terang dari keadaan buruk tersebut, dia akan , dan tidak akan pernah menengok lagi ke belakang.,Meski akan , berkepanjangan setelah putus cinta, namun aquarius tidak berkeberatan menikmatinya sendiri. Dia akan memanfaatkan energi yang ada untuk terus meningkatkan kualitas diri, menikmati waktu yang ada untuk berkarier, menjalani hobi, dan bersenang-senang bersama keluarga maupun teman-teman. Galau? Apa itu?,Jiwa petualang yang dimiliki akan menyelamatkannya dari putus cinta! Mereka akan menjalani apapun yang ada di depan mata,. Lagipula, seorang sagittarius lebih sering memutuskan hubungan daripada diputusin duluan.,Apa kamu termasuk salah satunya, Sahabat FIMELA?,#GrowFearless with FIMELA</t>
  </si>
  <si>
    <t>Mencoba Ikhlas, Larissa Chou Kenang Panggilan Manis Ustaz Arifin Ilham Saat Mimpi Aneh</t>
  </si>
  <si>
    <t>Ustaz,baru saja pergi untuk selama-lamanya pada hari Rabu 22 Mei 2019, setelah melawan penyakit kanker nasofaring. Tentu saja kepergian beliau meninggalkan kesedihan pada orang-orang tersayang. Termasuk,.,Wanita cantik ini sempat jadi pembicaraan kala menikah di usia muda dengan putra Arifin Ilham,,. Tentu bagi Larissa, mendiang sudah seperti ayahnya sendiri. Oleh karena itu lewat Instagram, ia pun berbagi kisah tentang almarhum yang membuat banyak netizens terharu pada hari Kamis 23 Mei 2019.,,,,,,Selain mengucapkan selamat jalan, Larissa Chou juga berterima kasih kepada sosok almarhum yang telah membimbingnya selama ini. Ia pun memberikan doa terbaik buat mendiang yang dipanggilnya dengan Abi.,,,Yang paling diingat Larissa dari sang ayah mertua adalah panggilan spesial serta senyumnya yang hangat. Lagi-lagi, ia pun tak hentinya berterima kasih kepada almarhum.,,,,Lewat Insta Story, Larissa Chou juga mengenang sosok Ustaz Arifin Ilham. Salah satu hal yang akan selalu diingatnya dari almarhum adalah senyumannya. Banyak yang bilang kalau mendiang memang orang yang murah senyum.,</t>
  </si>
  <si>
    <t>Tommy Soeharto dan Tata Cahyani Rayakan Momen Spesial Bersama Anak</t>
  </si>
  <si>
    <t>Meski sudah tak lagi bersama, bukan berarti pasangan mantan suami dan istri tidak memiliki hubungan baik. Contohnya seperti,dan mantan istrinya, Tata Cahyani. Lama bercerai, keduanya menghadiri momen penting yaitu wisuda anak mereka.,Putra pertama keduanya, Darma Magkuluhur Hutomo, baru saja wisuda setelah menjalani pendidikan di sebuah universitas di Barcelona, Spanyol. Tentu saja kedua orangtuanya hadir bahkan mereka pun foto bersama.,Tak pelak momen ini pun segera menarik perhatian netizens yang ikut merasa bahagia melihat Tommy dan Tata masih rukun biarpun sudah bercerai. Kebahagiaan pun juga dirasakan oleh Dharma.,,,,,,,,,Darma memposting foto kala dirinya diapit oleh Tata dan Tommy. Dari caption-nya, ia tampak senang dua orang penting dalam hidupnya itu bisa hadir di acara wisudanya.,,,,Tata pun juga memposting kebersamaan ini di Insta Story-nya. Ia tampak bangga dan bahagia dengan prestasi yang telah diperoleh sang putra. Saat foto, Tata menggandeng tangan sang putra.,,,,Selain bersama dengan Tommy dan sang ibu, Darma juga berpose dengan adiknya, Gayanti Hutami. Bersama dengan Tata, kakak beradik ini foto bersama di lokasi wisuda.,,,,Beberapa jam sebelum memposting foto bersama orantuanya, Darma juga berbagi momen dengan sang ayah. Darma dan Tommy berpose di depan Musee du Louvre, salah satu tempat yang wajib dikunjungi kalau sedang ke Prancis.,</t>
  </si>
  <si>
    <t>FIMELA FEST 2019: Greta Thunberg Ternyata Pernah Ditolak di Ajang Debat Lingkungan</t>
  </si>
  <si>
    <t>yang ekstrem sekarang ini sudah tak bisa dianggap sepele. Jika dibiarkan terus begini, bayangkan bagaimana kehidupan generasi yang akan datang?,Menyadari hal tersebut, Greta Thunberg lantang menyuarakan gerakan masif untuk melakukan gerakan perubahan demi lingkungan yang lestari. Tak hanya memaksa diri sendiri dan keluarganya, perempuan berusia 16 tahun ini bahkan bersuara di depan para pemangku kepentingan publik.,Pada 20 Agustus tahun 2018, Greta yang saat itu duduk di kelas 9 memutuskan untuk tidak bersekolah sampai pemilihan umum 2018 Swedia dilangsungkan pada 9 September. Hal ini dilakukannya setelah gelombang panas dan kebakaran hutan terjadi di Swedia. Ia berdemonstrasi di depan kantor parlemen Swedia menuntut tindakan pemerintah untuk menghentikan perubahan iklim ekstrem, yakni dengan mengurangi emisi karbon, sesuai dengan Paris Agreement.,Terkait hal ini, ayah Greta mengatakan, "Dia seharusnya berada di sekolah, kami tidak bisa mendukung tindakannya. Tapi kami menghargai bahwa dia ingin membuat tindakan. Dia bisa duduk di rumah dan tidak bahagia, atau protes dan bahagia," ujar ayah Greta, Svante Thunberg, dikutip dari The Guardian. Ia juga mengatakan, meski tidak sekolah tiga minggu, Greta mengerjakan semua PR dan membaca tiga buku. Langkah Greta dalam memperjuangkan , tak dapat dihentikan.,Keyakinan Greta Thunberg membawa perubahan. Ia menjadi inspirasi para pelajar lain untuk melakukan hal serupa, dan mereka pun berafiliasi membentuk school strike for climate atau yang lebih dikenal dengan Fridays for Future; sebuah gerakan dari para pelajar di mana mereka libur sekolah untuk berpartisipasi menuntut aksi mencegah memburuknya, dan ,.,Greta juga telah diundang dalam sejumlah forum penting, salah satunya yang baru-baru ini yakni pertemuan parlemen Swedia gugus tugas krisis cuaca, Selasa (17/9) kemarin. Greta bersama beberapa aktivis lain diundang dan dipuji oleh para senator, yang kemudian ia jawab dengan, "Tolong simpan pujianmu. Kami tidak menginginkannya. Jangan undang kami ke sini hanya untuk mengatakan betapa menginspirasinya kami tanpa benar-benar melakukan sesuatu karena itu takkan mengarah ke manapun.",Pidato sambutannya pun menuai sorak sorai, setelah ia mengatakan pada para anggota kongres, ,Dalam setiap orasinya, Greta menuntut para pemangku kekuasaan untuk melibatkan para ilmuwan dalam menangani kasus ini agar ada langkah-langkah yang lebih riil. Keberanian Greta Thunberg jauh melampaui usianya, dan ini membuatnya layak dijadikan role model generasi muda. Setuju, Sahabat Fimela?,Ingin tahu lebih banyak tentang ,dan apa saja yang bisa kamu lakukan untuk menjadi pribadi yang lebih baik? Segera daftarkan dirimu, dan dapatkan kesempatan untuk hadir di Fimela Fest 2019!,#GrowFearless with FIMELA</t>
  </si>
  <si>
    <t>Agnez Mo Bersinar Lagi, Diduga Berkat Ritual Spiritualitas Rahasia</t>
  </si>
  <si>
    <t>Setelah cukup lama mempersiapkan diri, ,dengan bangga memperkenalkan karya terbarunya. Sebuah lagu berjudul Diamonds yang turut melibatkan French Montana dirilis dalam versi audio pekan lalu.,Agnez melakukan pendekatan yang berbeda di singlenya kali ini. Melodi lagu yang dibawakannya terdengar lebih catchy dan tak terlalu rumit. Tak ada nada yang tinggi melengking yang menunjukkan kemampuan vokalnya.,Lagu ini jadi terasa pas secara porsi, semakin kuat dengan part rap dari French Montana. Diamonds jadi anthem terbaru yang asyik dinyanyikan.,Sejauh ini Diamonds telah ditonton 780 ribu kali di YouTube, dan angkanya terus merangkak naik. Fans berharap ,segera merilis versi video klipnya, kamu salah satunya?,Ketika mendengar kata Diamonds sebagai judul lagu mungkin yang terbersit adalah lagu blink blink, party dan sejenisnya. Namun Agnez memiliki pesan tersendiri yang ia sampaikan.,"Lagu ini tak menceritakan tentang seorang saja, tapi setiap orang sebagai sebuah kesatuan. Diamonds bukan berarti berlian secara harfiah. Kita adalah sekumpulan berlian. Kita dengan keunikan masing-masing, beranjak dari zona kita sendiri dan menjadi sat," ujar Agnez Mo kepada Billboard. ,Lebih lanjut lagu ini mengarah kepada persatuan terlepas dari berbagai perbedaan yang ada. "Lagu ini adalah seruan bagi semua orang dengan bentuk tubuh, warna kulit, ras dan agama apapun untuk bahagia dan bangga untuk mengekspresikan diri kita masing-masing," katanya.</t>
  </si>
  <si>
    <t>Pemprov DKI Mengumumkan Program Kesehatan Gratis untuk Mahasiswa yang Memiliki Kartu Jakarta Sehat</t>
  </si>
  <si>
    <t>Pemerintah Provinsi DKI Jakarta lewat Dinas Kesehatan telah meminta agar 24 rumah sakit menggratiskan biaya perawatan para peserta aksi unjuk rasa DPR. Rumah sakit tersebut nantinya akan memberikan fasilitas pelayanan kelas III.,,,"Benar. Akan dibebankan pada anggaran pembiayaan jaminan kesehatan di luar kuota jaminan kesehatan nasional," terang Kepala Dinas Kesehatan DKI, Widyastuti, dilansir,pada Rabu (25/9). "Dinas Kesehatan DKI Jakarta.",Nama-nama rumah sakit yang akan memberikan pelayanan gratis juga dicantumkan di bagian lampiran. Di antaranya adalah RS Cipto Mangunkusumo, Rumah Sakit Pusat Angkatan Darat Gatot Subroto, RS Jantung Harapan Kita, RS Dharmais, RS Mintoharjo dan RSUD Tarakan.,Lalu ada juga RS Pusat Pertamina, RS Pelni, RS Jakarta, RS MMC, RS Abdi Waluyo, RS Budi Kemuliaan, RS MRCC Siloam, RS Islam Cempaka Putih, RSUD Tanah Abang. Kemudian ada pula RSUD Kebayoran Lama, RSUD Kebayoran Baru, RSUD Mampang Prapatan, RS Bhakti Mulia, RS Medika Permata Hijau, RS Medistra, RS Muhammadiyah Taman Puring, RS Gandaria dan RS Kartini.,Sementara itu, aksi unjuk rasa di depan Gedung MPR/DPR pada Selasa (24/9) diketahui berujung pada kerusuhan. Sejauh ini ada puluhan mahasiswa yang harus mendapat perawatan dan dirujuk ke sejumlah rumah sakit. Melansir,, sedikitnya ada 90 pendemo yang dirawat di RS Pusat Pertamina, Jakarta.,Sebelumnya, Manajer Medis RS Bhakti Mulia, dr Sally, telah menuturkan bahwa seluruh biaya pengobatan mahasiswa yang menjadi korban bentrok akan,oleh Kementerian Kesehatan hingga tuntas. "Memang kebijakan dari rumah sakit untuk digratiskan. Semua gratis sampai selesai," ujar Sally pada Selasa (24/9).,Para pasien yang datang akan langsung dilayani di bagian unit gawat darurat atau UGD. Sebagai pertanggungjawaban ke Kemenkes, pihak keluarga atau kerabat diminta untuk mendaftarkan identitas pasien ke rumah sakit.,Rata-rata para pendemo mengalami kelelahan dan dehidrasi. Meski demikian, ada juga mahasiswa yang terkena paparan gas air mata sehingga mengalami gangguan pernapasan. "Yang terkena gas air mata, matanya kita bersihkan, lalu kita berikan bantuan oksigen," tutur Sally.</t>
  </si>
  <si>
    <t xml:space="preserve">Wanda Hamidah Comeback ke Dunia Film, Bakal Saingi Aktris Hollywood?
</t>
  </si>
  <si>
    <t>kini dikenal dengan kariernya di dunia politik. Namun belum lama ini ia kembali berakting dalam film,arahan,. Kembali berakting tentu tak mudah bagi Wanda yang sudah empat tahun tak berlakon di depan kamera lagi.,Beberapa komentar negatif datang atas keputusan Wanda satu ini. Konon kembalinya Wanda ke dunia hiburan ini lantaran ia gagal jadi anggota DPR RI di tahun ini. Nyatanya Wanda mengaku cukup selektif dan tak asal ambil peran.,"Engga (pelampiasan) dong, saya lihat sutradaranya siapa, ceritanya juga.¬†Selain itu saya pertimbangkan lokasi syuting dan para pemainnya,‚Äù ujar Wanda Hamidah saat ditemui di Jakarta Selatan, Selasa (13/8) dilansir dari Liputan6.com.,,,,,Tentu saja Wanda mengalami kesulitan saat kembali berakting. Namun bisa bekerja bersama sahabat lama membuatnya lebih berkonsentrasi.,,,Meski gagal melaju ke Senayan, Wanda memiliki segudang aktivitas. Ia aktif menjadi guru yoga, notaris PPAT sampai menjadi pengurus partai. Banyaknya pekerjaan ini membuat Wanda tak bisa sembarangan ambil jadwal syuting.,,,,Film,merupakan adaptasi buku dengan judul yang sama karya Meira Anastasia. Karakter pemeran utama bakal diisi oleh Reza Rahadian dan Jessica Milla. Film ini menghabiskan 30 hari untuk proses syutingnya. Porsi Wanda Hamidah dalam film ini bukan tokoh sentral, namun film ini jadi tempat melepas kerinduannya.,</t>
  </si>
  <si>
    <t>Bella Hadid Tampil Anggun, Warganet Salah Fokus ke Tas yang Dibawa</t>
  </si>
  <si>
    <t>Menjadi seorang model papan atas tentunya membuat,harus bisa bersikap profesional dan totalitas dalam berbagai pemotretan maupun peragaan busana yang dilakoninya. Mulai dari mengenakan atribut,, hingga melakukan pose aneh yang membuatnya terlihat konyol.,,,Selama ini Bella juga dikenal sebagai salah satu supermodel yang selalu tampil,dalam setiap kesempatan. Tak terkecuali saat adik,ini muncul dengan tampilan yang jauh berbeda dari biasanya kala melenggang di,Haider Ackermann dalam rangkaian,Paris Fashion Week.,Dalam,yang digelar pada Sabtu (28/9) ini, mantan kekasih,tersebut tampil beda lantaran rambutnya ditata,dengan aksen,yang sekilas membuatnya terlihat cepak. Tak hanya itu, alisnya pun tampak lebih tegas dan membuat tampilannya berkali lipat lebih,dibandingkan biasanya.,,,Melengkapi riasannya, model berusia 22 tahun ini mengenakan gaun panjang,berwarna hitam, dengan aksen hijau dan pink di bagian lengan. Menyempurnakan gayanya kali ini, putri,itu juga memakai,hitam yang tertutupi dengan gaun panjangnya.,Tak ayal, tampilan Bella yang tampak sedikit maskulin ini pun langsung menuai beragam komentar dari para penggemar. Banyak yang melayangkan pujian pada model cantik tersebut, di mana sebagian besar mengaku kagum melihat bagaimana Bella berani tampil beda dan totalitas.,,,Bahkan tak sedikit pula yang menyebutnya terlihat tampan dengan gaya rambut cepaknya. Ada pula yang menyebut kalau tampilan Bella ini membuatnya mirip dengan adik laki-lakinya,,.,"Bella benar-benar terlihat bagus memakai apapun. Dia bisa menjadi cantik dan tampan jika dia mau," komentar salah satu penggemar. "Dia terlihat seperti seorang anak laki-laki," sambung yang lain. "Bella terlihat seperti adik laki-lakinya (Anwar) dengan rambut seperti itu," sahut lainnya. "Dia tampan," pungkas yang lain.</t>
  </si>
  <si>
    <t>FIMELA FEST 2019: Pukulan Emosional pada Anak Bisa Sebabkan Deja Vu</t>
  </si>
  <si>
    <t>Mengasuh, memang tidak semudah yang dipikirkan, seperti halnya banyak perdebatan dengan pasangan tentang pola asuh hingga menahan emosi ketika anak rewel. Menahan emosi memang sangat penting, agar ketika anak nakal dan rewel sebagai orangtua kita tidak justru memukul anak tanpa disadari.,Karena berdasarkan penelitian mengungkapkan sangat tidak efektif jika anak diberikan hukuman fisik. Sayangnya, masih banyak orangtua berfikir jika hukuman fisik seperti memukul adalah cara yang dapat diterima dan bermanfaat untuk mendisiplinan anak.,Dilansir dari,, Jumat 13 September 2019, Sarah Conway, seorang psikolog dan pendiri Mindful Little Minds pun menjelaskan langkah-langkah atau tindakan yang dapat dilakukan orang tua untuk mencegah mereka menggunakan kekerasan fisik sebagai bentuk resolusi konflik.,"Orang tua yang memiliki dukungan dan akses ke sumber daya dapat membuat pilihan yang terinformasi, sadar dan disengaja," paparnya.,Conway mengatakan jika sahabat , adalah orang tua yang pernah memukul , mereka sebelumnya secara tanpa disadari, sangat penting baginya untuk mencari dukungan dan membangun jaringan dengan orang-orang yang dapat membantu.,"Sebagian besar dari kita bereaksi dalam kemarahan terhadap anak-anak kita dan menyerang karena kita merasa kewalahan dan tidak yakin harus berbuat apa lagi," katanya.,Ia menambahkan, ketika kita merasa marah dan kewalahan mengurus,, sebaiknya tarik nafas dalam-dalam agar lebih rileks.,"Untuk keluar dari kebiasaan merespons momen-momen ini dengan kemarahan atau kekerasan, orang tua memerlukan dukungan dan kita perlu meluangkan waktu untuk mengelola emosi dan perasaan stres sehingga dapat mengubah reaksi yang dilakukan," kata Conway.,Karena anak-anak tidak memiliki keterampilan komunikasi tertentu, mereka melakukan apa yang cenderung membuat orang tua mereka memperhatikannya seperti jatuh, menangis, merengek, atau berkelahi.,Menurut N'Jyia Shelton, seorang peneliti Pengembangan dan Pendidikan Anak Usia Dini, inilah saat-saat terbaik untuk memberikan diri sendiri sebagai orangtua, momen untuk bernafas dan mencoba untuk tenang sehingga dapat merespons anak dengan cara yang sehat.,Inilah saat mindfull parenting atau pengasuhan anak yang penuh perhatian, tindakan membawa prinsip perhatian penuh ke dalam interaksi dengan anak-anak, seperti ikut bermain.,“Ini tentang hadir sepenuhnya pada saat bersama anak. Ketika orangtua benar-benar hadir, dapat merespons kebutuhan mereka, daripada bereaksi dengan emosi. Ketika kita bereaksi terhadap emosi sendiri dan membiarkannya memengaruhi perilaku kita, alhasil kita akan memukul anak. Jika kita selalu hadir sepenuhnya untuk anak, respon memukul pun tidak dilakukan," paparnya.,Shelton juga mengatakan bahwa penting untuk mengetahui mengapa kita biasa saja jika menyakiti anak-anak kita. Ketika anak-anak kita berperilaku dengan cara yang membuat kita stres, penting untuk memperhatikan alasan mengapa mereka melakukan hal tersebut.,"Ketika seorang anak merasa cemas, respons stres mereka telah dipicu. Karena ini, seorang anak dapat menyerang dan menjadi agresif, atau mereka dapat berusaha untuk menghindari apa pun yang mereka takuti. Mereka berjuang untuk berurusan dengan emosi besar yang tidak mereka pahami," tutupnya.,Untuk memahami lebih dalam tentang ,, , dan raih kesempatan untuk menghadiri FIMELA FEST 2019., ,#Growfearless with Fimela</t>
  </si>
  <si>
    <t>Cara Menghilangkan Rasa Asam pada Kerang, Tapi Tak Semua Cara Efektif!</t>
  </si>
  <si>
    <t>Pagi penggemar ,, pasti tidak akan meninggalkan kerang sebagai sajian istimewa. Sayangnya baunya yang amis dan jika tidak tepat mengolahnya dapat membuat kerang menjadi alot, membuatmu malas memasak kerang sendiri di rumah. Nyatanya, mengolah kerang sangat mudah.,Sahabat Fimela, berikut ini adalah tips memasak kerang agar tidak amis dan alot seperti sajian restoran ,. ,!,Saat membeli kerang, pastikan memilih yang segar. Ciri kerang yang segar adalah yang tidak berbau, tidak berlendir dan cangkangnya masih tertutup rapat. Jika kerang yang dibeli sudah dikupas, pilih yang segar dan warnanya cerah alami.,Cara menghilangkan bau amis yang efektif adalah dengan merendamnya dalam air jeruk nipis. Rendam dalam air jeruk nipis selama 30 menut, kemudian cuci seperti biasa hingga bersih.,Untuk menghilangkan bau amis pada kerang, sebaiknya sebelum memasak kerang rebus dulu dengan bumbu. Rempah-rempah seperti jahe dan serai disarankan untuk menghilangkan bau amis. Tambahkan daun jeruk untuk menghilangkan bau amisnya.,Agar kerang yang dimasak tidak alot, saat merebusnya gunakan api yang sedang. Jika kerang sudah terbuka, segera matikan api. Terlalu lama merebus kerang justru membuat daging kerang menjadi alot.,Sahabat Fimela, demikian 4 cara untuk menghilangkan bau amis dan alot saat memasak kerang. Semoga informasi ini bermanfaat dan selamat memasak.,#GrowFearLess with FIMELA</t>
  </si>
  <si>
    <t>Jung Joon Young Akui Hapus Data Rahasia yang Melibatkan Politisi Terkenal</t>
  </si>
  <si>
    <t>Setelah resmi ditahan,,kini juga dituduh atas dugaan perusakan barang bukti. Pasalnya, ia diketahui mereset ulang ponsel yang ia gunakan sebelum diserahkan pada polisi.,Pada Jumat 22 Maret 2019 kemarin, sekitar pukul 13.30 waktu setempat, Jung Joon Young terihat mendatangi Kantor Polisi Metropolitan Seoul. Ia datang untuk memenuhi panggilan pemeriksaan. Pemeriksaan berlangsung selama 9 jam.,Berdasarkan penyelidikan, pihak berwajib menemukan bahwa Jung Joon Young telah merusak satu dari tiga barang bukti yang ada. Salah satu dari ponsel tersebut diketahui telah diriset ulang ke pengaturan pabrik. Sehingga semua yang tersimpan dalam ponsel tersebut telah hilang.,,,,,Pihak kepolisian gagal mengembalikan data-data yang telah terhapus itu. Namun mereka tetap melakukan investigasi terhadap Jung Joon Young terkait alasan mereset ulang ponsel miliknya itu.,,,,,Sebelumnya, Jung Joon Young diketahui menyerahkan ponselnya, termasuk 'golden phone' pada polisi pada 14 Maret lalu. Penyitaan ponsel ini dilakukan dalam rangka penyelidikan terhadap kasus rekaman video seks illegal yang dilakukan oleh Jung Joon Young.,</t>
  </si>
  <si>
    <t xml:space="preserve">Bebby Fey Sebut Atta Halilintar Selalu Membawa Sajadah Saat Bepergian
</t>
  </si>
  <si>
    <t>sosok YouTuber yang sebelumnya ramai dipertanyakan. Ia menyebutkan nama,sebagai YouTuber terkenal yang sudah mengajaknya ‚Äúngamar‚Äù bareng.,,,Tak hanya itu, Bebby juga,105 lembar foto yang akan dijadikan bukti bahwa Atta adalah pelakunya. Saat menunjukkan satu persatu bukti tersebut, terdapat foto sosok yang disebut sebagai Atta sedang melakukan salat.,Sosok tersebut terlihat mengenakan pakaian serba hitam dari jaket hingga celana. Lantas pria yang disebut sebagai Atta itu mengangkat kedua tangan layaknya orang yang sedang berdoa.,,,‚ÄúIni lagi salat,‚Äù tutur Yanuar Bagus Sasmito selaku kuasa hukum Bebby saat menunjukkan foto yang diduga Atta Halilintar sedang salat. ‚ÄúSetelah melakukan diskusi dia langsung salat, ini hari apa?‚Äù,‚ÄúHari Jumat, 15 Februari, mau,hotel itu‚Äù tandas Bebby yang saat itu duduk di sebelah kuasa hukumnya. Video wawancara saat jumpa pers di Pondok Indah, Jakarta Selatan, Rabu (25/9) itu lantas dibagikan ulang oleh akun gosip di Instagram.,Sekian banyak bukti foto yang ditunjukkan oleh Bebby rupanya belum mampu membuat netizen percaya bahwa Atta Halilintar adalah pelakunya. Bahkan mereka menduga kalau pun bukti itu benar, pasti Atta sedang dijebak.,‚Äú,‚Äù tulis akun gosip,sebagai keterangan pada video unggahannya. ‚Äú,‚Äù,‚Äú,‚Äù tulis akun,. ‚Äú,‚Äù ujar akun,. ‚Äú,‚Äù komentar akun,.</t>
  </si>
  <si>
    <t>Simak Jadwal Pendaftaran Sayembara Memilih Warna Cat untuk Ibu Kota Baru</t>
  </si>
  <si>
    <t>Usai wacana pemindahan ibu kota baru disahkan, pemerintah pun melakukan berbagai perencanaan. Rencananya ibu kota baru yang berlokasi di Kabupaten Penajam Paser Utara dan Kabupaten Kutai Kartanegara, Kalimantan Timur akan dimulai pada tahun 2020.,,,Salah satu perencanaan awal yang dilakukan oleh pemerintah adalah desain ibu kota baru. Menariknya, desain tersebut akan disayembarakan oleh pemerintah melalui Kementerian Pekerjaan Umum dan Perumahan Rakyat (PUPR). Sayembara tersebut akan melibatkan 11 juri milenial yang terdiri dari praktisi urban design, ahli arsitektur, ahli planologi hingga ahli lainnya dalam bidang terkait.,Pendaftaran sayembara tersebut akan dimulai dalam waktu dekat, yakni 2-11 Oktober mendatang. Setelah itu, pelaksanaan sayembara berlangsung dari 11 Oktober dan berakhir pada 22 Desember 2019. Kemudian, pengumuman dan penetapan pemenang sayembara tersebut akan dilakukan keesokan harinya yakni pada 23 Desember 2019.,Menteri PUPR Basuki Hadimuljono mengatakan bahwa sayembara tersebut akan memilih tiga karya terbaik untuk dikolaborasikan menjadi,. Ia kemudian mengungkapkan bahwa pihaknya menginginkan ibu kota baru ini bukan hanya sekedar kota biasa.,"Kita tidak ingin sekedar membangun kota, tapi ini adalah momen membangun ibu kota," kata Basuki yang dilansir,pada Kamis (26/9). "Kita ingin kota ini berisi,.",Basuki menjelaskan bahwa sayembara ini diadakan agar masyarakat luas, terutama ahli dalam bidang arsitektur, perencanaan dan perancangan kota, dapat berpartisipasi dalam perumusan wilayah dan tata ruang ibu kota baru. Ia juga menjamin jika para pemenang nantinya memiliki kualitas dalam membuat desain karena juri yang dipilih merupakan para profesional.,Beberapa waktu lalu, Basuki telah menjelaskan jika,ibu kota baru nantinya akan merepresentasikan identitas negara Indonesia. Pembangunan tersebut akan melalui rencana induk dan desain urban yang menerapkan tiga pilar.,"Pokoknya semua sesuai dengan tiga pilar itu dan empat visi kita,,dan,," katan Bambang saat diwawancarai 1 Agustus lalu. "Ibu Kota yang modern dan berstandar internasional."</t>
  </si>
  <si>
    <t>Melanie Subono Ungkap Kalimat Terakhir BJ Habibie Saat Bertemu Dengannya</t>
  </si>
  <si>
    <t>Kabar duka datang dari Presiden ketiga Republik Indonesia, ,. Habibie dikabarkan tutup usia diumur 83 di RSPUD Gatot Subroto, pada Rabu 11 September 2019.,Kabar tersebut pertama kali diketahui dari unggahan Melanie Subono di akun instagram miliknya. Dirinya mengupload foto Habibie bersama Ibu Ainun saat masih muda.,Dalam keterangannya, ia menuliskan bahwa BJ Habibie sudah tutup usia, ia juga mendoakan yang terbaik untuk BJ Habibie.,Dihungi awak media, Melanie Subono membenarkan kepergian BJ Habibie. Menurutnya, kala itu dirinya sedang berada di samping BJ Habibie.,"Iya (meninggal) jam 18.05 WIB. Ini saya lagi disampingnya," ujar Melanie Subono.,Tak hanya dirinya saja, namun keluarga besar BJ Habibie juga tengah berada di rumah sakit untuk mendoakan kepergian Almarhum.,Melanie Subono sendiri masih memiliki tali kekeluargaan dengan BJ Habibie. Ayah Melanie, yakni Adri Subono, merupakan keponakan dari BJ Habibie. Sehingga hubungan Melanie dengan BJ Habibie masih terbilang kakek dan cucu.</t>
  </si>
  <si>
    <t>Suho EXO Pinjam Jaket Teman, Fans Justru Tertarik dengan Warna Tasnya</t>
  </si>
  <si>
    <t>Para personel,saat ini masih disibukkan dengan tur konser "EXO PLANET #5 - EXplOration" yang singgah di berbagai negara. Setelah Thailand, boy grup beranggotakan 9 orang tersebut menyapa para penggemar di Taiwan.,,,,dan kawan-kawan berangkat ke Taipei untuk konser "EXplOration" pada Jumat (27/9). Seperti biasa, jepretan kamera menyambut mereka saat grup besutan SM Entertainment itu tiba di Bandara Internasional Incheon.,,,Di luar bandara, Suho tampak memperhatikan pakaian yang dikenakan,yang terasa familiar baginya. Benar saja, rupanya pemilik nama asli Kim Jongdae itu mengenakan barang-barang milik Suho.,Suho mengenali topi koleksi brand Burberry yang dikenakan Chen merupakan topi miliknya. Tak cuma itu, leader EXO yang lahir pada 1991 tersebut, juga menunjuk sneakers merah yang dipakai Chen, yang lagi-lagi adalah miliknya.,,,Sebelumnya, topi tersebut pernah dikenakan Suho saat pemilik nama asli Kim Junmyeon itu jalan-jalan ke Italia pada Februari. Suho juga pernah mengunggah foto di Instagram di mana dirinya saat memakai sneakers yang dikenakan Chen.,,,"Hahaha, Junmyeon sadar Jongdae pakai sepatu dan topinya dan Jongdae seolah bilang, 'Ya sudah jangan diributkan, bro'," komentar fans. "Kata Jongdae: Buat apa belanja kalau aku bisa merampok lemari Junmyeon?" kata fans lainnya.,Sementara itu, EXO akan kembali menyapa fans Indonesia lewat konser "EXO PLANET #5 - EXplOration" yang akan digelar di ICE, BSD City, Tangerang pada 23 November mendatang. EXO terakhir kali menggelar konser "EXO PLANET #2 - EXO'luXion" pada Februari 2016.</t>
  </si>
  <si>
    <t>Reza Rahadian Teteskan Air Mata, Katanya Ada Pesan Terakhir dari BJ Habibie</t>
  </si>
  <si>
    <t>Jenazah Presiden ketiga Republik Indonesia, , sudah tiba di rumah duka, kawasan Patra Kuningan, Jakarta Selatan, Rabu 11 September 2019 pada pukul 20.35 WIB.,Dengan pengawalan ketat, jenazah diboyong dari RSPAD Gatot Subroto, Jakarta Pusat, setelah terlebih dahulu dimandikan dan disholatkan di Rumah Jenazah RSPAD.,Tiba di Rumah Duka, jenazah Eyang Habibie langsung diboyong ke dalam rumah untuk disemayamkan. Para pelayat pun semakin memenuhi rumah duka untuk memberikan ucapan belasungkawa.,Dari sekian banyak pelayat yang hadir, tampak aktor Reza Rahadian. Mengenakan pakaian rapi bercorak batik, sekilas, ia tampak tak kuasa menahan sedih atas kepergian BJ Habibie.,Memang, sosok Reza Rahardian menjadi salah satu publik figur yang cukup dekat dengan ,. Kedekatan mereka tak terlepas dari peran apik Reza memerankan karakter Habibie dalam film biopiknya.,Sementara itu sahabat Reza Rahadian yang juga dekat dengan BJ Habibie yaitu Bunga Citr Lestari belum tampak di rumah duka. Artis lain yang hadir adalah Yuki Kato serta Hanung Bramantyo di rumah sakit.,Jenazah BJ Habibie sendiri rencananya akan dimakamkan di TMP Kalibata, Jakarta Selatan, pada Kamis 12 September 2019 siang. Seperti yang sudah diminta jauh-jauh hari, BJ Habibie akan dimakamkan tepat di samping makam istrinya, Ainun yang sudab terlebih dahulu meninggal dunia.</t>
  </si>
  <si>
    <t>Ayu Ting Ting Dikira Syahrini, Netizen Heboh Gara-Gara Filter Instagram</t>
  </si>
  <si>
    <t>Pedangdut,telah memboyong anggota keluarganya untuk berlibur ke Labuan Bajo, Nusa Tenggara Timur (NTT). Bahkan Ayu sempat menyewa sebuah kapal Pinisi untuk menikmati keindahan laut di sana.,,,Akan tetapi, Ayu tak bisa seterusnya berlibur lantaran harus kembali ke Jakarta untuk bekerja. Tampaknya pelantun lagu "Sambalado" tersebut merindukan momen serunya saat berlibur di Labuan Bajo. Hal ini ditunjukkan Ayu dengan mengunggah sebuah foto di Instagram pada Kamis (26/9).,Dalam foto tersebut, Ayu tampak berada di tepi pantai dengan pemandangan air laut yang jernih. Mantan kekasih,tersebut juga mengucapkan sapaan dalam bahasa Turki. ",," bunyi tulisan Ayu di bagian keterangan foto.,Postingan Ayu tersebut pun langsung ramai dikomentari oleh para netter. Banyak dari mereka yang membalas sapaan Ayu dan menyemangatinya untuk menjalani aktivitas. Namun ada juga yang sempat salah mengira bahwa Ayu adalah,di foto tersebut.,,,Hal tersebut dikarenakan Ayu tak menunjukkan secara penuh wajahnya, lantaran tertutup oleh topi pantai yang lebar. Pemain film "," tersebut juga hanya menunjukkan bagian bibirnya yang memakai lipstik merah. Syahrini sendiri juga pernah memakai,super lebar beberapa waktu lalu.,",," ujar akun,. ",," imbuh akun,. ",," sahut akun,.,",," komentar akun,. ",," tambah akun,. ",," seru akun,.</t>
  </si>
  <si>
    <t>Dancer K-Pop Terpopuler Saat Ini, Netizen Heboh Gara-Gara Warna Sepatunya?</t>
  </si>
  <si>
    <t>Koreografi dalam setiap videoklip dan penampilan para K-Pop Idol memang jadi daya tarik tersendiri. Gak cuma aksi para idolnya, para penari latar ini juga punya skill dan visual yang oke. Bahkan beberapa di antara para dancer ini juga mendapat perhatian fans loh.,Ada pula dancer yang jadi populer seperti Kwon Yong Deuk dan Kwon Young Don yang dikenal sebagai Kwon Twins. Duo satu ini bekerja bareng artis-artis YG dan kini juga jadi selebritis. Selain Kwon Twins, ada beberapa bintang Korea yang berawal dari backup dancer loh. Sebut saja Shownu Monsta X yang sebelum jadi member boyband populer merupakan dancer untuk,. Ia jadi viral setelah aksinya yang seksi saat tampil mendampingi Lee Hyori dalam promosi lagu,.,Deretan backup dancer ini juga mulai dapat perhatian tersendiri dari para fans. Mereka sudah miliki bekal pengalaman panggung dan visual yang luar biasa. Bukan gak mungkin salah satu bisa jadi idol!,,,,,Cha Hyun Seung dikenal publik sebagai bagian dari tim,. Dancer bertubuh seksi ini telah jadi tim Sunmi sejak tahun 2013 saat rilis,. Chemistry dan pesona yang dimiliki Cha Hyun Seung memang bikin banyak fans terpesona.,,,,Si cantik Jang Ju Hee juga bagian dari tim dancer Sunmi. Nampaknya Sunmi memiliki mata yang cukup jeli dalam memilih tim dancer yang menunjang penampilannya.,,,,Kalau kita melihat sekilas, Joo Yu Ri sudah punya visual bak bintang K-Pop paling panas saat ini. Penari cantik ini juga telah bekerja dengan banyak idol kelas satu. Sebut saja Super Junior, Park Bom, 4Minute, Suzy dan masih banyak lagi.,,,,Dancer satu ini sudah memiliki fans loyal tersendiri loh. Moon Sung Hoon memang memiliki perpaduan kemampuan koreografi yang apik dan tubuh bak model. Ia merupakan dancer sekaligus director dari Team A.ssa yang dikenal sebagai kelompok dancer aliran urban hiphop.,,,,Dancer berusia 26 tahun ini populer berkat aksinya sebagai dancer untuk,dan EXID. Kim Hyun Yi memang memiliki visual yang baik serta energi maksimal saat beraksi di atas panggung. Gak cuma dance modern, Kim Hyun Yi ternyata juga menguasai gerakan tarian klasik.,,,,Seksi dancer berbibir indah ini pernah kerja bareng,dan Yubin Wonder Girls. Won Ah Yeon memiliki sepasang kaki jenjang yang selalu jadi magnet saat ia beraksi di panggung. Role model dancer pecinta anjing ini adalah Beyonce, well gak heran kalau Won Ah Yeon pun menari sekeren Bey.,,,</t>
  </si>
  <si>
    <t>Baim Wong Ceritakan Kisah Lucu Saat Menghadapi Tantangan Baru</t>
  </si>
  <si>
    <t>Hampir setahun sudah,dan,berumah tangga. Pada 22 November mendatang, pernikahan mereka genap setahun. Paula dan Baim sendiri kini sedang menantikan buah cinta mereka yang pertama.,,,Namun ternyata, ada rahasia Baim yang belum diketahui Paula dan tak terendus pula oleh media. Rahasia tersebut baru diketahui Paula setelah menemukan buku diary tua Baim. Dalam diary tersebut, Baim mengungkapkan isi hatinya, termasuk rasa suka pada,.,"'Di Silet Awards saya jadi diri sendiri,'" ujar Paula membacakan tulisan Baim pada 2014 silam. "',(membaca emoji yang tertulis) Citra Kirana tahu saya suka dia.'",Fakta tersebut membuat Paula merasa "panas". Apalagi belum lama ini, Baim mengajak Ciki untuk,bersama. Paula pun mengaku sebenarnya sudah merasa curiga.,"Yang kemarin itu kita syuting. Gue udah,itu makanya kenapa ngajakin dia. Panas," kata Paula. "Yang kemarin kita syuting YouTube air yang di kolam.",,,Namun, asisten Paula yang mengambil gambar menilai bahwa Baim dan Ciki tak terlihat pernah memiliki hubungan spesial. Sayangnya, Paula sudah terlanjur "panas" dan menyindir sang suami suka berteman dengan mantan-mantannya.,"Tapi di situ enggak kelihatan sih kalau dulunya dia deketan. Gue nonton YouTube-nya. Cuma ya udah temen biasa," ungkap asisten Paula. "Ya dia kan semua mantan ditemenin makanya gini," timpal Paula.,Perasaan cintanya untuk Ciki kembali dituliskan oleh Baim di hari-hari berikutnya hingga membuat Paula makin sinis. "'Tidak ada yang saya tutup-tutupin lagi,' ih najis. Apaan tuh. Alay," cibir Paula.,Fakta lain pun terungkap, bahwa Baim menyukai Ciki saat mantan kekasih,tersebut masih memiliki kekasih. Hal itu kembali membuat Paula dan para asisten menertawakan Baim yang sedang tidak ada di rumah.,"'Citra sudah putus'. Oh sempet pacaran? Atau,?" pungkas Paula. "Berarti waktu dia menyatakan cinta tuh ini ya, masih ada pacarnya si Ciki."</t>
  </si>
  <si>
    <t>Jelang Pernikahan, Hailey Baldwin Malah Asyik Mendekor Rumah</t>
  </si>
  <si>
    <t>Gak lama lagi,dan,bakalan segera menikah (lagi)! Meski telah menikah di kantor pemerintah pada 2018 lalu, pasangan ini bakalan kembali menikah. Kali ini dengan menggelar pesta yang dihadiri teman dan keluarga di kawasan South Carlina.,Jelang pernikahannya, Hailey menghabiskan Rabu (25/9) malam bersama para teman dekatnya. Model satu ini mendapatkan pesta lajang alias Bachelorett Party di Los Angeles. Hailey berpesta bersama para sahabatnya, yakni,, Maeve Reilly, Kelia Moniz dan Natalie Manuel Lee.,"Kendal merencanakan pesta itu untuk Hailey. Mereka makan malam di Ysabel (restoran) lalu menari di Delilah," ujar seorang sumber dilansir dari E! News.,,,,,"Kendal mengunjungi toko untuk membeli banyak sex toys, sedotan berbentuk penis, botol minuman, kalung permen, lingerie dan tudung untuk dipakai Hailey," imbuh sang sumber.,,,,Hailey dikabarkan tertawa kencang saat melihat aksesoris bertema alat kelamin yang dibeli para sahabatnya. Hailey bersenang-senang bersama para sahabat sambil berpose dengan aksesoris nakal itu.,</t>
  </si>
  <si>
    <t xml:space="preserve">Lisa BLACKPINK Menuju Paris Fashion Week, Netizen Soroti Warna Sepatunya
</t>
  </si>
  <si>
    <t>(,) akan menghadiri Paris Fashion Week yang dimulai 24 September. Kamis (26/9), idol besutan YG Entertainment itu terlihat di bandara internasional menuju Prancis.,,,Lisa diundang ke Paris Fashion Week untuk peragaan busana koleksi rumah mode Celine. Seperti diketahui, idol asal Thailand itu beberapa waktu lalu ditunjuk menjadi model.,Kedatangan Lisa di bandara seperti biasa disambut jepretan awak media. Ia tampil santai mengenakan atasan lengan panjang Celine dipadu celana denim dan sepatu pantofel hitam. Rambutnya yang panjang bergelombang dibiarkan tergerai. Tidak lupa dengan poni rata yang menjadi ciri khas penyanyi kelahiran 1997 itu.,,,Dalam video liputan Dispatch, Lisa terlihat sumringah selama menyapa media dan para penggemarnya di bandara. Ia bahkan sesekali membuat ekspresi menggemaskan dengan wajahnya.,,,Lisa langsung menyapa para penggemar melalui Instagram. Ia membagikan sederet foto cantik di ruang tunggu bandara. Visualnya sukses memukau mereka yang langsung memberikan pujian bertubi-tubi.,"Lisa cantik sekali seperti boneka barbie," komentar salah satu penggemar. "Satu-satunya boneka barbie yang kutahu cuma Lisa," tambah penggemar lain. "Lisa tidak hanya cantik tapi juga sangat menggemaskan," sahut yang lain. "Aku tidak sabar melihat seperti apa penampilan cantik Lisa di Paris Fashion Week," pungkas lainnya.,Sebelumnya,juga turut menghadiri Paris Fashion Week yang dimulai 24 September untuk rumah mode Yves Saint Laurent. Ia sukses,banyak orang dengan penampilannya yang dipuji berkelas.,Sementara itu, BLACKPINK akan merilis mini album kedua di Jepang pada 11 September dengan total 10 lagu. Mereka juga meluncurkan Summer Diary berisi pemotretan di Hawaii dan sukses menggelar jumpa fans di Korea untuk pertama kalinya sejak 9 bulan.</t>
  </si>
  <si>
    <t>Dewa19 dan Chungha Tampil di Indosat Concert, Tapi Ada yang Hilang di Acara Tersebut?</t>
  </si>
  <si>
    <t>Sederet artis beken seperti Dewa19, Rossa, Once Mekel, Niki, hingga artis K-Pop Chungha dan Ateez akan tampil di konser bertajuk Smartfren WOW Concert. Rencananya konser ini akan digelar pada 20 September 2019 di Istora Senayan, Jakarta Pusat.,Terhadap konser yang akan menyuguhkan penampil lintas genre dan generasi ini, masyarakat demikian tinggi minatnya. Seperti pada Sabtu, 14 September 2019 banyak orang yang antusias mencoba mendapatkan tiket konser Smartfren WOW Concert tersebut.,"Kita sebenarnya lagi dalam program promo Smartfren WOW Concert. Memang kebetulan kita ada satu booth di Senayan City. Jadi hari ini kita hanya ngecek traffic-nya ternyata rame banget," ujar VP Integrated Marketing Communications Smartfren Iqbal Asseweth di Senayan City, Jakarta Pusat, baru-baru ini.,Penjualan Smartfren WOW Concert ini memang tidak dilakukan dengan cara biasa, namun bisa dibilang unik. Peminat acara ini bisa mendapatkan tiket Smartfren WOW Concert dengan membeli produk Smartfren.,Dengan pembelian produk Smartfren seharga Rp 500 ribu, penggemar sudah bisa mendapatkan tiket konser untuk kelas tribun. Sementara kategori Festival, bisa didapat dengan membeli produk Smartfren seharga Rp 700 ribu.,Menurut Iqbal, langkah ini diambil karena Smartfren ingin memberikan pengalaman langsung kepada para pembeli tiket WOW Concert untuk merasakan kecepatan jaringan provider telekomunikasi ini.,"Sebenarnya kita bukan mau menjual tiket. Kita maunya pelanggan atau orang yang mau nonton Chungha atau Ateez mereka juga merasakan experience langsung dengan koneksi, dengan network yang Smartfren punya. Karena ini adalah bentuk terima kasih kita kepada pelanggan," ujar Brand &amp; Communication Manager, Narendra Priyottama.,Bagi para penggemar yang ingin menonton para idolanya, produk dan tiket Smartfren WOW Concert tidak hanya bisa dibeli di booth Smartfren di Senayan City. Pembelian produk dan tiket juga dapat dibeli di Smartfren Gallery.,"Sebenarnya undangan (tiket) yang untuk konsernya itu juga bisa didapatkan di Smartfren Gallery juga. Jadi di semua tempat yang menjual produk Smarfren yang resmi, langsung begitu beli minimal Rp 500 ribu dapatkan undangan untuk ke event-nya (WOW Concert)," papar Iqbal Asseweth.</t>
  </si>
  <si>
    <t>Achmad Bakrie XVII 2019 Diramaikan Puluhan Artis Papan Atas</t>
  </si>
  <si>
    <t>Malam puncak¬†Penghargaan Achmad Bakrie XVII 2019 diadakan oleh tim TvOne di Djakarta Theater, Jakarta Pusat, Rabu 14 Agustus 2019. Acara tersebut menghadirkan empat tokoh inspiratif yang diberikan penghargaan dalam bidang masing-masing.,Mereka adalah Jakoeb Oetama untuk bidang Jurnalisme,¬†Ashadi Siregar¬†dalam bidang Sastra Populer,¬†Anna Alisjahbana¬†dalam bidang Kedokteran dan¬†Anawatidalam bidang Sains. Tak lupa, Ardie Bakrie selaku ketua penyelenggara juga turut hadir pada kesempatan itu.,"Tahun ini adalah tahun ke-17 Yayasan Achmad Bakrie memberikan penghargaan kepada anak bangsa yang telah menuangkan pikirannya dalam menghasilkan karya kreatif, inspiratif dan bermanfaat untuk banyak masyarakat," ujar Ardie saat ditemui di Djakarta Theater, Jakarta Pusat, Rabu (14/8).,,,Acara Penghargaan Achmad Bakrie¬†XVII 2019 ini juga dimeriahkan oleh dua penyanyi Tanah Air, yakni Rio Febrian dan Regina Ivanova. Mereka berdua yang dipercaya sebagai bintang tamu spesial.,"Semoga penghargaan ini juga mampu memotivasi anak-anak bangsa untuk terus berjuang menghasilkan karya-karya terbaik mereka bagi masyarakat," sambung suami dari Nia Ramadhani itu.,,,,Yang lebih menarik lagi, konsep malam puncak Achmad BakrieXVII 2019 menghadirkan motif batik khas nusantara yaitu Truntum dan Megamendung. Apa alasannya?,"Motif batik Truntum menggambarkan cinta tulus tanpa syarat yang abadi dan semakin lama terasa subur berkembang (tumaruntum). Warna biru yang ada pada batik Megamendung melambangkan warna langit yang luas, tenang, bersahabat dan melambangkan pembawa hujan yang dinanti-nanti sebagai pembawa kesuburan dan memberi kehidupan," tutupnya.,</t>
  </si>
  <si>
    <t>Disomasi Barbie Kumalasari, Billy Syahputra: Gue Nggak 'Nyentil', Cuma Salah Pilih Emoji?</t>
  </si>
  <si>
    <t>angkat bicara terkait konflik yang dialaminya dengan,. Meski tak mau banyak berkomentar, adik almarhum,ini menjadikan konflik tersebut sebagai saat untuk saling introspeksi diri. Ia juga tak ingin bertindak dengan gegabah menghadapi masalah ini.,"Enggak ada apa-apa. Saling introspeksi diri, sabar istighfar jangan gegabah. Kita sebagai manusia itu saling memaafkan," ujar Billy saat dijumpai di Jalan Kapten Tendean, Mampang, Jakarta Selatan, pada Jumat 20 September 2019,,,,,,Lebih lanjut Billy mengungkapkan bahwa sebenarnya ia tidak ingin berkonflik dengan siapapun. Ia juga menyatakan bahwa ia tak akan 'menyentil' siapapun jika memang mereka tak membuat masalah dengannya terlebih dahulu.,,,,Meski membuat sedikit kegaduhan dalam acara yang ia pandu, Billy mengungkapkan tak memiliki hak untuk menolak kehadiran Barbie di masa mendatang. Pasalnya, sebagai host Billy harus bisa profesional dan menerima bintang tamu yang telah diundang pihak produksi acara.,,,,Billy juga tak menutup kemungkinan untuk mendatangi pihak Barbie secara pribadi. Jika masalah yang kini terjadi tak bisa diselesaikan dengan baik, maka Billy akan mendatangi dan bertanya secara langsung pada pelantun lagu Terima Kasih itu.</t>
  </si>
  <si>
    <t>Sebagai Mantan, Delon Thamrin Beri Pesan Misterius untuk Suami Jill Gladys</t>
  </si>
  <si>
    <t>akhirnya melepas masa jandanya. Ia,pengusaha bernama Billy Soelaiman. Pernikahan Jill dan Billy berlangsung tertutup di Four Seasons Hotel Jakarta pada Sabtu (28/9).,,,Acara itu berlangsung dengan dihadiri keluarga dari kedua belah pihak dan anak-anak Billy dan Jill. Sejumlah selebriti dikabarkan hadir, salah satunya adalah,yang merupakan mantan istri dari,.,Delon sendiri merupakan mantan pacar dari Jill. Ditemui dalam sebuah kesempatan baru-baru ini, Delon mengucapkan selamat kepada Jill dan suami.,",untuk Jill dan pasangannya," kata Delon saat ditemui di kawasan Tendean, Jakarta Selatan pada Selasa (1/10).,Delon pun mendoakan yang terbaik bagi Jill dan suaminya. Meskipun sebagai mantan kekasih, Delon tak keberatan menyampaikan pesan kepada Jill dan suami agar keduanya bahagia.,"Aku sih cuman doain aja yang terbaik untuk teman," ujar Delon singkat.,Namun ketika ditanya diundang atau tidak ke pernikahan Jill, penyanyi jebolan ajang "," ini punya jawaban sendiri. Ia enggan berkomentar lebih lanjut karena merasa sudah tidak ada urusan dengan Jill.,"Aku nggak tau,,. Emang nggak ada urusan lagi sama dia," ujar Delon.,Sementara itu, Delon juga akan segera menyusul Jill ke pelaminan. Ia bakal meresmikan hubungan dengan wanita pujaannya, Aida Noplie Chandra, di Hari Pahlawan tahun ini yakni pada 10 November mendatang.</t>
  </si>
  <si>
    <t>Kylie Jenner Blak-Blakan Soal Hubungan, Sebut Jadwal Pacaran Jadi Kunci Sukses</t>
  </si>
  <si>
    <t>dan,umbar kehidupan seksual mereka untuk majalah Playboy. Pasangan ini jadi cover story Playboy edisi September 2019 dalam tajuk 'Wild In Love'. Edisi ini jadi spesial karena Kylie berpose sedangkan Travis yang melakukan interview.,"Aku gak pernah ngira bakalan berpose untuk Playboy. Aku suka (format) Playboy saat ini yang kreatif. Dan aku kira ini bakalan sempurna karena aku percaya kamu dan visimu," ujar Kylie kepada Travis.,,,,,,"Aku pikir kita memiliki tujuan dan,yang sama dalam hidup. Selain fakta bahwa kami punya,kami selalu bersenang-senang bersama. Kamu sahabatku, melalui naik-turun yang dilalui semua hubungan. Kita berubah bersama dan makin kuat," tegas Kylie.,,,,"Banyak orang mengatakan punya anak bisa merusak kehidupan seks, tapi aku merasakan kebalikannya dalam pengalaman kita," ujar Travis pada Kylie.,,,Edisi ini juga membahas masalah kesenangan alias,. Travis menanyakan apa yang jadi,bagi Kylie. "Aku dapat kesenangan dalam melakukan sesuatu yang orang-orang bilang aku gak bisa," ungkap Kylie.,</t>
  </si>
  <si>
    <t>Lee Seung Gi Bermain dengan Anak-Anak, Netizen Yakin Itu Kode Film Barunya</t>
  </si>
  <si>
    <t>Program acara SBS "," merupakan salah satu acara TV yang cukup diminati. Sebab program ini mengusung tema yang sangat menarik dan menghibur serta fokus pada anak-anak.,,,"Little Forest" sendiri telah menayangkan episode terbarunya pada Selasa (1/10) malam kemarin. Episode terbarunya ini berlangsung sangat menyenangkan. Selain itu, para pemain juga sukses menunjukkan interaksi hangat dengan anak-anak.,,,,,Setelah episode ini tayang, netizen Korea pun mulai memberikan ulasannya. Tidak sedikit dari mereka yang memuji interaksi Lee Seung Gi dengan anak-anak. Selain itu, mereka juga menganggap "Little Forest" bagaikan sebuah program penyembuhan.,"Ketika Paman Seung Gi dan Yihan sedang berbaring dan berbicara tentang saat terakhir...","Seung Gi menangis ketika dia membaca surat dari ibu Yujin. Huhu, aku pikir minggu depan aku akan menangis juga.","Paman Seung Gi sangat baik pada Yihan, dia mengurus semuanya.","Itu adalah program penyembuhan setiap pekan, tapi sayang sekali semuanya sudah berakhir. Huhu.","Ini adalah program penyembuhan dengan cinta,.",Sementara itu, "Little Forest" memang berbeda dengan reality show lainnya. Sebab program ini hanya dijadwalkan untuk memiliki 16 episode dan tayang dua kali seminggu, layaknya sebuah drama.</t>
  </si>
  <si>
    <t>FIMELA FEST 2019: Mindful Parenting Bisa Meningkatkan Kemampuan Telepati Anak</t>
  </si>
  <si>
    <t>bukan hanya tentang kamu sebagai sosok orangtua yang baik, namun juga bagaimana kamu sebagai orangtua membesarkan anak dengan baik. Tentu semua orangtua ingin anak mereka tumbuh menjadi pribadi yang baik dan penuh kasih sayang untuk bisa peduli dan memiliki empati pada orang lain di sekitarnya.,Mulailah praktik , ini dengan membicarakan perasaan, biasakan dengan berkomunikasi tatap muka di era ponsel dan SMS saat ini. Buatlah peraturan di rumah untuk selalu meluangkan waktu saling bicara dan mendengarkan.,Cara , ini juga mengajarkan anak untuk mengidentifikasikan emosi mereka sejak dini. Ketika anak telah dilatih memahami emosi mereka sendiri, mereka juga akan berlatih memahami emosi orang lain, seperti dilansir dari ,, Kamis 19 September 2019.,Kamu juga bisa menggunakan media untuk menumbuhkan empati anak. Diskusikan tentang karakter yang baik dan jahat dalam sebuah cerita film atau literasi.,Sebagai orangtua, kamu juga harus memberi contoh yang bisa dicontoh anak untuk menumbuhkan empati mereka. Anak akan lebih mudah menunjukkan empati pada orang-orang yang juga berempati pada mereka.,Ketika anak berbuat baik, penting untuk memberi mereka pujian atau pengakuan. Terakhir adalah memperhatikan sekelilingnya, di tengah-tengah budaya kekerasan, amarah, dan perilaku abrasif di mana-mana, anak harus mampu menunjukkan sikap empati pada semua orang di dekatnya.,Ingin tahu lebih banyak tentang mindful parenting dan apa saja yang bisa kamu lakukan untuk menjadi sosok orangtua yang baik? Segera daftarkan dirimu di , dan dapatkan kesempatan untuk hadir di Fimela Fest 2019!,#GrowFearless with FIMELA</t>
  </si>
  <si>
    <t>Reino Bagikan Momen Santai Bersama Syahrini yang Menarik Perhatian Fans</t>
  </si>
  <si>
    <t>dan,kembali menikmati liburan usai pulang dari Singapura. Kali ini, pasangan yang menikah pada 27 Februari lalu itu memilih Italia sebagai tempat tujuan.,,,Melalui Instagram pribadinya, Syahrini sempat membagikan momen serunya di Negara Pizza itu. Dalam sejumlah foto terbaru di Instagram Story, Syahrini dan Reino tampak mengunjungi kebun lemon.,Syahrini pun sukses dibuat kagum dengan ukuran lemon di sana yang besarnya melebihi buah kelapa. Pelantun lagu "Sesuatu" itu lantas mengabadikan momen ketika pertama kali memegang buah lemon jumbo.,"," tulisnya melengkapi unggahan.,Tak hanya itu, Syahrini juga membagikan momen mesra dengan Reino. Dalam foto selanjutnya, Reino tampak gemas mencubiti pipi sang istri di samping pohon lemon.,Syahrini menyebut jika Reino tengah menggoda pipinya yang tembeb. Reino menyebut jika pipi sang istri bak lemon jumbo seraya terus menguyel-uyel Syahrini.,"," sambung Syahrini.,,,Tak butuh waktu lama, postingan yang diteruskan oleh akun fans itu sontak mendapat beragam reaksi warganet. Kebanyakan dari mereka mengaku gemas melihat tingkah dua sejoli yang dimabuk cinta itu.,"," kata netter. "," sahut yang lain. "," tambah lainnya.,"," kata netter. "," ucap lainnya.</t>
  </si>
  <si>
    <t>Dekat dengan Sosok Misterius, Chelsea Islan Masih Bungkam Soal Hubungan Asmara</t>
  </si>
  <si>
    <t>kabarnya telah lama putus dari putra,, Daffa Wardhana. Ia pun kini disebut-sebut tengah menjalin kasih dengan politisi muda bernama Rob Clinton Kardinal.,,,Selain politisi muda, Rob diketahui juga sebagai pemilik grup eSPorts Onic yang bergerak di bidang game online. Rob sendiri merupakan keluarga dari suami sahabat Chelsea, Deborah Jessica Kardinal.,Isu kedekatan Chelsea dan Rob mulai berembus usai keduanya,. Hingga akhir Agustus 2019 lalu, keduanya,berjalan berdua di sebuah pusat perbelanjaan.,Baru-baru ini, Rob diduga sudah mulai terang-terangan menunjukkan kedekatannya dengan Chelsea. Lewat akun Instagram miliknya, Rob mengunggah foto berdua dengan bintang film "," itu.,Dalam foto tersebut, Rob tampak gagah mengenakan setelan jas. Sedangkan Chelsea terlihat anggun dan cantik dengan,yang dikenakan.,,,Ibunda Chelsea, Samantha Barbara, juga tidak segan menunjukkan kedekatannya dengan Rob. Samantha mengunggah ulang unggahan Rob.,Samantha bahkan menautkan akun ibunda Rob, Elizabeth,dalam foto unggahannya. Lantas, benarkah jika ibunda Chelsea telah memberikan lampu hijau untuk sang putri?,,,Sayangnya, hingga kini Chelsea masih belum buka suara soal status hubungannya dengan Rob. Kendati demikian, banyak netter yang mengaku ikut bahagia dengan kedekatan itu.,"," komentar netter di sebuah akun gosip. "," sahut netter lain. "," tambah netter lainnya.</t>
  </si>
  <si>
    <t>Raline Shah Kecewa karena Salah Kirim Undangan Nominasi People's Choice Awards</t>
  </si>
  <si>
    <t>Sebuah pencapaian yang terbilang tinggi baru saja diraih aktris cantik, ,. Perempuan 34 tahun itu masuk dalam nominasi People's Choice Awards 2019 sebagai Inspiring Asian Women. Tak ayal, hal itu pun membuat Raline Shah bangga.,Terlebih, Raline menjadi satu-satunya perempuan asal Indonesia yang masuk nominasi tersebut. Di nominasi Inspiring Asian Women, Raline Shah bersaing dengan CL, Yuna, dan aktris asal Thailand.,"Saya seneng banget bisa diterima di E! People’s Choice Awards karena tahun ini saya menjadi wanita Indonesia satu-satunya yang bisa jadi bagian di sini. Jujur saja aku kaget banget, tapi aku bangga banget," ungkap Raline Shah saat ditemui di kawasan Kebayoran Baru, Jakarta Selatan, beberapa waktu lalu.,Perempuan berdarah Medan itu mengaku jika pertama kali mengetahui dirinya masuk ajang bergengsi di Amerika Serikat itu melalui surat elektronik yang diterima. Nantinya, setiap nominator dalam masing-masing kategori akan melalui proses voting dari publik untuk menentukan pemenangnya.,"Ya pastinya kita bangga orang Indonesia ada di situ, ternyata orang Indonesia cuma aku. Mereka bilang, 'iya kita ada sistem polling dan ternyata aku dipilih dari Indonesia, jadi support me," terangnya.,Nantinya, jika terpilih, Raline akan berangkat ke Amerika untuk menerima trofi penghargaan. People's Choice Awards sendiri sedianya diselenggarakan pada 11 November 2019 mendatang.,"Ke depan bakal ada pengumuman siapa yang menang dan untuk menerima award-nya, kita diterbangkan ke LA. Itu kalau terjadi November tanggal 9," pungkas ,.</t>
  </si>
  <si>
    <t>Saut Situmorang Beri Pendapat Tentang Makanan Pedas dan Hubungannya dengan Perppu</t>
  </si>
  <si>
    <t>Revisi UU KPK yang telah disahkan berujung penolakan berbagai elemen masyarakat. Mahasiswa di berbagai daerah pun melakukan demonstrasi yang salah satu tuntutannya adalah membatalkan UU KPK hasil revisi yang telah disahkan pada 17 September lalu. Hal ini karena hasil revisi UU KPK tersebut dinilai justru dapat melemahkan KPK sebagai lembaga pemberantasan korupsi di Indonesia.,,,Melihat situasi tersebut, Presiden,alias Jokowi pun melunak. Usai melakukan pertemuan dengan beberapa tokoh nasional pada Kamis (26/9) kemarin, Jokowi mengatakan bahwa ia akan mempertimbangkan untuk menerbitkan peraturan pemerintah pengganti undang-undang (perppu) yang bertujuan untuk membatalkan UU KPK hasil revisi.,Mengetahui bahwa Jokowi akan mempertimbangkan perppu, Wakil Ketua KPK Saut Situmorang pun memuji Jokowi. Ia mengatakan bahwa jika memang hal tersebut akan dilakukan presiden, Jokowi adalah presiden Indonesia paling keren sepanjang sejarah Indonesia.,",, kalau tadi yang saya lihat seperti apa kata Prof Mahfud di TV tadi dan teks lengkap presiden di media," katanya saat diwawancarai pada Kamis (26/9). "Untuk sementara saya mengatakan benar kata orang banyak bahwa Jokowi presiden Indonesia paling keren sepanjang sejarah NKRI.",Selain memuji Jokowi, Saut pun mengucapkan terima kasih kepada seluruh masyarakat yang telah mendukung KPK. Ia pun berharap kepada mahasiswa yang melakukan aksi agar tetap berintegritas.,"Terima kasih buat ribuan mahasiswa, guru besar, cerdik pandai,,KPK, dan lain-lain dan siapa pun ikut memeras pikiran dan fisik beberapa hari ini, terima kasih sudah memikirkan negeri ini," kata Saut. "Saya berharap mahasiswa pelajaran yang ikut unjuk rasa beberapa hari ini teruslah berintegritas dan harapannya suatu saat join dan jadi pimpinan KPK.",Sebelumnya, beberapa tokoh nasional yang hadir dalam pertemuan yang diadakan di Istana Merdeka, Jakarta Pusat pada Kamis (26/9) tersebut antara lain Romo Magnis Suseno, Mahfud Md, Alissa Wahid, Quraish Shihab, Butet Kartaredjasa, Goenawan Mohamad, Anita Wahid, dan Christine Hakim. Seusai pertemuan, Jokowi mengaku banyak menerima berbagai masukan.,Jokowi pun menyatakan bahwa dirinya masih akan menimbang keputusan tersebut. Presiden ketujuh Indonesia ini akan membuat kajian dalam waktu yang sesingkat-singkatnya.,"Banyak sekali masukan-masukan juga diberikan kepada kita, utamanya penerbitan perppu, tentu saja ini akan kita segera hitung, kita kalkulasi," kata Jokowi. "Secepat-cepatnya, sesingkat-singkatnya."</t>
  </si>
  <si>
    <t>FIMELA FEST 2019: Self-Love Bisa Dimulai dari Hal Sederhana Ini</t>
  </si>
  <si>
    <t>Manusia memang terlahir tidak pernah puas dengan apapun yang ia dapat. Mengeluh dan sering merendahkan diri sendiri menjadi salah satu buktinya. Namun bukan berarti kamu bisa membiarkan ini terus terjadi tanpa ada tindakan untuk mengubahnya. Karena penting sekali setiap orang memiliki kemampuan , atau mencintai diri sendiri.,Bukan hanya membuatmu lebih jarang mengeluh, tapi juga hidup lebih bahagia. Sebuah penelitian yang dilakukan di University of Hertfordshire dan dimuat dalam , menemukan bahwa ,Survei dilakukan terhadap lima ribu orang untuk mengukur seberapa bahagia mereka dalam hidup, dan ,, Sahabat Fimela.,Jadi, ketika orang sudah bisa menerima dirinya sendiri, ia akan lebih mudah,dan dari situlah kebahagiaan akan tumbuh dengan sendirinya. Itulah mengapa, , itu penting. Beranilah menjadi diri sendiri dan tak perlu menjadi orang lain untuk bisa disukai.,FIMELA ingin mengajakmu menjadi perempuan Indonesia yang tangguh, dan terbebas dari rasa takut. Ketahuilah bahwa setiap perempuan terlahir istimewa. Yuk, Grow Fearless bersama Fimela. Segera daftarkan dirimu di , dan dapatkan undangan FIMELA FEST 2019.,#GrowFearless with FIMELA</t>
  </si>
  <si>
    <t xml:space="preserve">Blak-Blakan, Tyas Mirasih Ngaku Pernah Salah Kirim Chat ke Raffi Ahmad
</t>
  </si>
  <si>
    <t>pernah jadi wanita yang mengisi hati,di masa lalu. Sayangnya, hubungan mereka pada akhirnya harus kandas dan tak berujung ke pelaminan.,Kendati demikian, kini Tyas Mirasih dan Raffi Ahmad masih menjaga hubungan pertemanan dengan baik. Bahkan, wanita berusia 32 tahun itu tak sungkan membagikan pengalaman menyakitkan saat diselingkuhi oleh sang mantan.,"Dulu gue waktu pacaran sama dia, gue tiap hari nemenin dia syuting sama 'cewek itu'. Udah gue anggap adik malah dia," ujar Tyas Mirasih, seperti dilansir dari tayangan Raffi Billy and Friends, Senin 26 Juli 2019.,,,,,Menurut pengakuan Tyas Mirasih, selama pacaran dengan Raffi Ahmad ia sama sekali tak tahu kalau kekasihnya sudah selingkuh. Baru disadari oleh wanita cantik itu ketika Raffi menggandeng wanita lain yang notabene adalah temannya sendiri sehari setelah mereka putus.,,,Lebih lanjut, Tyas Mirasih juga tahu soal perselingkuhan Raffi Ahmad lewat mata kepalanya sendiri. Gara-garanya saat itu, ia ingin mengambil barang-barangnya yang tertinggal di mobil Raffi.,</t>
  </si>
  <si>
    <t>Istri Sunu Eks Matta Band Mulai Berkomentar, Netizen Berspekulasi Soal Statusnya</t>
  </si>
  <si>
    <t>Rumah tangga,eks,dan istrinya, Suci, sempat dikabarkan retak. Nama,alias Umi Pipik disebut-sebut sebagai orang ketiga dalam rumah tangga Sunu.,,,Sunu dan Umi Pipik bahkan pernah dikabarkan telah menikah siri hingga memiliki anak. Namun isu tersebut menghilang bak ditelan bumi.,Isu Suci menggugat cerai Sunu pun seolah berakhir menggantung. Tidak diketahui pasti bagaimana status hubungan Suci, Sunu dan Umi Pipik.,Ketiganya pun masih tetap betah bungkam. Mereka terlihat sibuk dengan aktivitasnya masing-masing.,Namun unggahan Instagram Suci pada Minggu (29/9) kembali mencuri perhatian. Suci mengunggah foto kutipan tentang cobaan terberat laki-laki. Tidak ada kata apapun yang ditulis Suci.,"," tulis kutipan itu. ",",,,Unggahan Suci tentu menimbulkan banyak tanda tanya. Tidak sedikit netter yang akhirnya merasa kepo atau penasaran tentang hubungan Umi Pipik, Suci dan Sunu.,"," komentar akun,. "," balas akun,.,"," sahut akun,. "," tambah akun,.,Sayangnya, Suci lagi-lagi memilih diam seolah enggan membalas komentar netter. Beberapa netter pun tetap memberikan dukungan semangat untuk Suci.,"," balas akun,. "," dukung akun,.</t>
  </si>
  <si>
    <t>Sandra Dewi Akui Sempat Lupa Hamil karena Terlalu Sibuk Kerja</t>
  </si>
  <si>
    <t>dan suaminya, Harvey Moeis tengah merasakan kebahagiaan. Keduanya baru saja dikaruniai anak kedua yang berjenis kelamin laki-laki. Anak kedua ini ternyata sudah dilahirkan semenjak seminggu lalu, Senin 2 September 2019.,Pada laman Instagramnya, beberapa informasi penting dikabarkan oleh Sandra Dewi seperti nama berikut panggilannya, lalu ukuran panjang dan berat bayinya ketika baru saja dilahirkan dengan selamat.,"7 hari yang lalu, tgl 2-09-2019 jam 22.07 WIB. Putra kami yang kedua Mikhael Moeis (Mika) telah lahir ke dunia dgn berat 3.5kg &amp; panjang badan 51cm," kata Sandra di laman Instagramnya, sandradewi88 baru-baru ini.,Sandra Dewi juga menceritakan bagaimana perasaannya selama menjalani masa kehamilan. Sandra juga mengungkap karena beberapa alasan, dirinya sampai sering lupa tengah berbadan dua.,"Dari awal kehamilan sampai persalinan kali ini sangat penuh mujizat &amp; cerita. Dari awal kehamilan yang nggak eneg, nggak muntah, sampe sering lupa kalau lagi hamil," ujar , yang memang tak bertambah massa tubuhnya.,Menurut Sandra Dewi, sampai pada minggu ke 37, posisi kepala janin yang dikandungnya masih sungsang alias masih di posisi atas. Kemudian ia dan suami memanjatkan doa supaya dimudahkan dalam persalinan.,Saya dan suami novena Tiga Salam Maria. Kalau Mika memang mau lahir caesar/normal terserah Mika &amp; Tuhan, karena buat saya lahir caesar/normal terserah dari anaknya &amp; karena normal &amp; caesar sama sama penuh perjuangan," ujarnya.,Setelah usia memasuki 38 minggu, Sandra mengaku doanya dikabulkan oleh Yang Maha Kuasa. Bayi Michael posisinya berbalik dengan kepala di bawah yang artinya siap untuk dilakukan persalinan normal seperti kakaknya.,"Ini jg dibantu oleh ibu @lannykuswandi &amp; accupressure dr suhu Hendra dr @provclinic untuk afirmasi kepada janin. Karena saya percaya mereka sudah memilih jalan lahir mereka sendiri. Karena @raphaelmoeis juga saya rencanakan lahir caesar tetapi dia milih lahir normal sehari sebelum saya rencanakan operasi caesar," tandas Sandra Dewi.</t>
  </si>
  <si>
    <t>Syahrini &amp; Reino Barack: Berfoto Saat Bukber, Netizen Justru Salah Fokus ke Detail Ini?</t>
  </si>
  <si>
    <t>Setelah menikah pada akhir Februari 2019 lalu, pasangan selebritis,dan,, selalu menjadi sorotan. Nyaris apapun yang dilakukan keduanya selalu menjadi perhatian. Banyak orang pun kini mendukung hubungan mereka.,Ramadan kali ini adalah pertama kalinya Syahrini dan Reino lewati sebagai istri dan suami. Rabu 30 Mei 2019, keduanya menghabiskan waktu bersama dengan sahabat. Lewat Insta Story, Syahrini pun menunjukkan aktivitas mereka. Ngapain aja? Yuk simak!,,,,,,Syahrini dan Reino Barack menghadiri acara buka bersama dengan para sahabatnya. Ada juga adik Syahrini, Aisyahrani. Menurut Syahrini, sahabatnya yang cantik-cantik ini adalah bridesmaid alias pendamping mempelai wanita saat penyanyi lagu Sesuatu itu melangsungkan pernikahan di Jepang, Februari lalu.,,,,Saat foto bersama sahabat-sahabatnya, Syahrini sempat membuat video singkat ala GIF (Boomerang) yang kemudian diunggah di Insta Story-nya. Namanya juga video singkat, maka semua yang ada di dalam foto pun membuat gerakan lucu-lucu.,,,,Biasanya nih, di bulan Ramadan, orang-orang beratnya turun karena puasa sebulan penuh. Tapi ada juga sih yang malah makin gemuk. Seperti yang dialami oleh Syahrini dan Reino Barack nih.,,,,Setalah buka bersama, Syahrini dan Reino Barack jalan-jalan bersama dengan Aisyahrani dan suami. Dan sebuah kejadian romantis yang bikin baper pun terjadi.,</t>
  </si>
  <si>
    <t>Bubu Bagikan Momen Kebersamaan dengan Sahabat Lama</t>
  </si>
  <si>
    <t>kini lagi berbahagia menikmati,bersama,. Jelajahi berbagai benua, mulai dari Bora-Bora hingga Sidney - Australia. Siapa sangka di tengah buncahan bahagia ini muncul kembali sosok dari masa lalu,,alias,.,Kendati sudah menikah, publik tentu masih mengingat nama Bubu pernah mengisi hati Syahrini bertahun-tahun silam. Usai putus, Syahrini bahkan sempat ogah kisah cinta yang sama dengan Bubu terulang lagi. Meski begitu, keluarga Syahrini ternyata tetap punya hubungan baik dengan Bubu.,,,,,,,,,Hal itu setidaknya diketahui dari unggahan story Aisyahrani, adik Syahrini pada Minggu (23/6). Dalam unggahan tersebut, Bubu datangi kediaman keluarga Syahrini di Bogor untuk silaturahmi. Ia menikmati berbagai hidangan, mulai dari sotong hingga sambal favoritnya.,,,Masih lekat di ingatan Syahrini pernah jalin hubungan dengan Bubu. Kabar putusnya Syahrini dan Bubu sempat diberitakan karena perselingkuhan yang dilakukan oleh Bubu. Meski begitu, keduanya memilih untuk tetap menjalin hubungan dengan baik meski sudah tak lagi menjadi sepasang kekasih.,</t>
  </si>
  <si>
    <t>Mulan Jameela Klarifikasi Isu DPR! Netizen: Beneran Ngerti atau Ngeles?</t>
  </si>
  <si>
    <t>kembali meradang. Belum lama ini istri,itu dituding,program apa yang akan dilakukan usai dilantik menjadi anggota DPR periode 2019-2024.,,,Mulan juga sempat dianggap berbohong berpura-pura menelpon saat hendak diwawancara wartawan. Tidak ingin isu berkembang, ia akhirnya angkat bicara.,Lewat akun Instagram Story miliknya pada Senin (30/9), Mulan mengungkapkan fakta yang sebenarnya. Dengan tegas Mulan membantah jika dirinya tidak tahu apa program yang akan dijalankannya nanti.,"," jelas Mulan. ",",Hingga kini Mulan rupanya masih menunggu keputusan fraksi. Ia tidak mau terburu-buru berbicara.,"," lanjut Mulan. ",",,,Dalam unggahan selanjutnya, Mulan membeberkan kronologi sebenarnya usai pembekalan materi 4 pilar MPR RI pada Minggu (29/9) kemarin. Ia mengaku memang tengah menelepon anaknya tetapi sinyal jelek.,"," ungkap Mulan. ",","," tambah Mulan. ",",,,Unggahan Mulan sempat diunggah ulang oleh beberapa akun gosip di media sosial. Melihat klarifikasi Mulan, ia pun menuai banyak simpati. Tidak sedikit yang mendoakan agar mantan rekan duet,ini bisa mengemban tugas dengan baik.,"," komentar akun,. "," sahut akun,.</t>
  </si>
  <si>
    <t>FIMELA FEST 2019: Beauty Bullying di Media Sosial Diduga Bisa Picu Gangguan Jiwa</t>
  </si>
  <si>
    <t>Dewasa ini tindakan , semakin marak terjadi. Perilaku menghina, menyindir, mengolok-olok, dan mengintimidasi dalam ranah kecantikan baik wajah atau tubuh merupakan tindakan ,. Hal ini tentu tidak bisa dianggap sepele. Pasalnya korban , bisa saja merasa trauma dan merusak kepercayaan diri mereka.,Kasus , paling sering dan mulanya ditemukan terjadi pada media sosial. Orang-orang dapat dengan mudah memberikan komentar pedas dan jahat terhadap fisik seseorang saat berselancar di media sosial. Seakan-akan tidak ada peraturan atau hukum yang mengikat mereka.,Sebagai salah satu media sosial dengan pengguna terbanyak di dunia, Instagram juga menjadi salah satu media terjadinya,. Untuk menghentikan, baru-baru ini Instagram meluncurkan dua fitur untuk mengakhiri intimidasi terhadap ranah kecantikan ini.,"Kami memperkenalkan dua fitur baru di platform Instagram yang berfungsi untuk mengakhiri intimidasi di Instagram. Fitur tersebut yaitu , dan ","," kata Sheryl Sandberg Chief operating officer Facebook seperti dilansir dari situs ,, Jumat 13 September 2019.,Fitur pertama yaitu , atau , merupakan langkah untuk membuat hanya pengguna dan akun terbatas yang dapat melihat komentar satu sama lain. Kecuali jika kamu menyetujui komentar untuk dilihat publik., ,Fitur kedua adalah , atau "peringatan komentar," yang memperingatkan pengguna sebelum memposting ketika komentar mereka mungkin dianggap ofensif atau mengandung kalimat mengacu pada beauty bullying.,"Anak muda pengguna Instagram mengungkapkan banyak dari mereka yang masih ragu melakukan blokir, , atau , pada pelaku , yang dirasa mengganggu, karena takut dapat menyebabkan situasi yang lebih buruk. Untuk itu, dua fitur ini bisa membantu mereka," tambah Sandberg., ,Pada pengujian kedua fitur menunjukkan bahwa hal ini mendorong pengguna Instagram untuk membatalkan komentar ofensif atau mengandung hinaan mereka. Fitur-fitur ini melanjutkan langkah yang telah diambil platform media sosial Instagram untuk mengakhiri intimidasi.,Pengguna saat ini memiliki pilihan untuk membatasi komentar yang ditampilkan pada unggahan mereka dan dapat menandai komentar yang mereka anggap ofensif atau menghina. Setidaknya kita bisa melindungi diri dari , dengan menghindari orang-orang yang tidak bertanggung jawab tersebut. ,Untuk memahami lebih dalam tentang ,, yuk, daftarkan diri kamu , dan raih kesempatan untuk menghadiri FIMELA FEST 2019.,#GrowFearless with Fimela</t>
  </si>
  <si>
    <t>Luna Maya Bagikan Pengalaman Mistis Saat Syuting Film Horor Terbarunya</t>
  </si>
  <si>
    <t>Sebelumnya telah diumumkan bahwa prekuel film "," akan dibintangi,dan,. Film produksi HitMaker Studios tersebut akhirnya merilis,. Untuk diketahui, film "Rumah Kentang: The Beginning" disutradarai oleh Rocky Soraya.,,,Luna dan Christian dikisahkan sebagai suami istri yang berprofesi sebagai penulis novel horor. Teaser trailer "Rumah Kentang" diawali adegan saat Luna dan kedua anaknya memasuki sebuah rumah tua yang terbuat dari kayu. Di dalam rumah itu terdapat tungku berukuran sangat besar.,Adegan berpindah saat tungku besar tersebut menumpahkan air dan memperlihatkan kentang sedang direbus di dalamnya dengan latar malam hari. Berbagai kejadian aneh menimpa keluarga Luna dan Christian. Salah satunya saat Luna terlihat memuntahkan kentang dari mulutnya.,,,Christian dan Luna masing-masing akan berperan sebagai tokoh Adrian dan Sofie. Keduanya mendapatkan tantangan membuat novel berdasarkan pengalaman sendiri. Oleh sebab itu, mereka mengajak anak-anak mereka ke rumah peninggalan orangtua Sofie yang terletak di tengah perkebunan kentang.,"Rumah Kentang: The Beginning" merupakan film prekuel dari "," yang dibintangi,,,, dan,pada 2012 silam. Meski baru berupa teaser trailer, penampilan Luna telah dipuji habis-habisan. Sejak berperan sebagai almarhum,di film sebelumnya, Luna memang banyak mendapat julukan "Ratu Horor".,",," komentar akun,. ",," tulis akun,. ",," sahut akun,.</t>
  </si>
  <si>
    <t>Jill Gladys Menikah, Publik Salah Fokus ke Detail Resepsinya</t>
  </si>
  <si>
    <t>akhirnya melepas masa jandanya. Ia dinikahi pengusaha bernama Billy Soelaiman. Pernikahan Jill dan Billy berlangsung meriah di Four Seasons Hotel Jakarta pada Sabtu (28/9).,,,Mengenakan busana berwarna putih, Jill tampil anggun nan cantik. Sedangkan Billy terlihat gagah dengan jas hitam dan kemeja putih.,Menggandeng sang ayah menuju altar, Jill terus tersenyum. Billy pun sempat mengunggah beberapa momen sakral pernikahannya itu lewat media sosial miliknya.,Tidak sedikit yang memberikan ucapan selamat atas pernikahan Jill dan Billy. Keduanya didoakan agar terus bahagia dan langgeng hingga akhir hayat.,Berbeda dengan Billy, Jill justru terkesan pelit membagikan momen pernikahannya di,Instagram miliknya. Jill hanya mengunggah beberapa momen lewat Instagram Story miliknya saja.,Tidak hanya penampilan cantik Jill, perhatian netter juga tertuju pada souvenir pernikahan Billy. Dilihat dari unggahan akun Instagram,, souvenir Jill adalah diffuser aromaterapi atau pengharum ruangan.,Dikemas dalam kotak apik, souvenir pernikahan Jill dihiasi pita cantik. Tertera pula nama dan tanggal pernikahan Jill dan Billy.,,,Sebelum menikahi Billy, perjalanan cinta Jill cukup berliku. Di usia sekitar 19 tahun, Jill memutuskan untuk menikah dengan pria bernama Yuan Wibowo. Dari pernikahan tersebut keduanya dikaruniai seorang putra bernama Damien Firston yang lahir pada 11 November 2006.,Sayang, pernikahan itu kandas di usia pernikahan mereka yang kedua. Namun keduanya sempat disebut akan rujuk.,Hingga akhirnya Jill dikabarkan menjalin hubungan dengan,. Namun kisah cinta mereka tidak berujung pada status pernikahan.,Setelah putus dari Delon, Jill menjalin kasih dengan pria bernama Beft Nando. Lagi-lagi cinta Jill kandas. Ia bahkan sempat melaporkan Beft dengan dugaan penganiyaaan. Tidak hanya dianiaya, Jill juga sempat diancam akan dibunuh oleh sang mantan kekasih.</t>
  </si>
  <si>
    <t>Cinta yang Terlalu Dikejar Bisa Membuatmu Kehilangan Jati Diri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</si>
  <si>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ini.,***,Bagiku cinta itu ibarat kupu-kupu, semakin dikejar semakin menjauh namun jika cinta itu tak dikejar dia akan hinggap kepada yang tepat. Ketika cinta terbalaskan dunia terasa begitu indah, hari-hari yang dijalaninya begitu menyenangkan. Namun ketika cinta tak terbalas dunia terasa seperti kiamat saja, hari-hari yang dulunya dijalani dengan begitu indahnya, dengan penuh kebahagiaan seolah sirna, lenyap, dan pergi secepat dia pergi tinggalkan aku.,Aku jadikan ini semua sebagai pelajaran dalam hidupku, agar senantiasa aku mampu mengguatkan batinku, hatiku, fisikku, dan mentalku untuk bisa kembali menata kehidupan yang baru.,Awalnya aku begitu yakin dia akan mencintaiku, menyayangiku, dan menjadi milikku selamanya. Dan awalnya juga cintaiku kepada dia akan seindah negeri dongeng tapi nyatanya itu hanya mimpi dan tidak akan pernah menjadi sebuah kenyataan yang indah.,Aku tak tahu apa yang akui lihat dari sosok laki-laki yang aku cintai ini, yang tiba-tiba datang dan masuk ke dalam kehidupanku. Yang aku tahu dia itu manis ketika tersenyum, tampan ketika dia lagi berpose, dan dia begitu perhatian padaku saat aku manja ke dia, dia tak pernah marah sedikit pun padaku dia hanya tersenyum dan tersenyum manis.,Memang tidak ada yang menarik darinya, tapi aku mencintainya, menyayanginya dengan tulus apa adanya. Tidak ada yang salah tentang kedekatanku dengannya, karena aku tahu dia cinta pertamaku. Dan aku tengah falling in love saat ini, mungkin aku telah dibutakan oleh cinta yang kurasa untuknya yang jauh di sana.,Perjuanganku untuk mendapatkan cinta darinya telah sia-sia semata, kepercayaan yang telah kubangun tentang cinta kini telah luntur dan sirna sejalan dengan kepergiaan dia yang tak ada kabarnya sama sekali, dia pergi dan menghilang bagaikan ditelan ombak samudra luas.,Aku mencarinya ke sana-kemari namun tak jua bertemu, lalu aku pun memberanikan diri untuk bertanya pada teman-teman terdekatnya, ''Ke manakah cintaku pergi? Ke mana? Ke mana?" Lima bulan lamanya dia pergi tanpa memberiku kabar sedikit pun, aku menanggis, badanku lemas, pikiranku kacau aku hanya mampu menangis di dalam kamar sembari berdoa semoga dia cepat kembali.,Lalu, beberapa bulan akhirnya dia kembali padaku. Aku begitu senang waktu itu dan aku pun akhirnya memohon padanya, ''Cintaku, jangan pergi aku tak sanggup kehilangan cintamu. Tapi nyatanya, dia melakukan hal yang sama lagi dia pergi meninggalkanku tanpa memikirkan akan perasaanku. Mungkin aku sudah dibutakan akan cinta, hingga aku merasakan betapa sakitnya mencintai orang lain hingga badanku terasa seperti lemas lunglai tak berdaya.,Kini aku tahu mengapa dia pergi meninggalkanku tanpa alasan yang jelas. Ternyata dia kini sudah jatuh ke pelukan wanita lain, tapi itu bukan aku. Dengan dia yang terus menyakiti hatiku, aku putuskan untuk berhenti mencintainya untuk selama-lamanya. Kini aku tak percaya lagi akan cinta bagiku cinta itu buta, cinta itu menyakitkan, dan cinta itu membunuhku.,Kini aku pun mulai belajar akan cinta, bahwa cinta mengajarkanku kalau cinta tak selamanya membawa kebahagiaan, cinta tak selamanya indah seperti apa yang aku idamkan. Dan hal tersulit ketika aku lagi jatuh cinta kepada dia yang jauh di seberang sana adalah mengajak hati untuk tersakiti untuk sekian kalinya. Tapi sayang seribu sayang, cinta ini sekarang telah membekas dan sungguh sulit terobati meski kini aku sudah melupakannya.,#GrowFearless with FIMELA</t>
  </si>
  <si>
    <t>PKS Jatim Lakukan Aksi Tak Biasa, Publik Heboh Dengan Aksi Gilanya</t>
  </si>
  <si>
    <t>Hari ini, 30 September, 54 tahun yang lalu, merupakan salah satu hari paling kelam di Indonesia. Pasalnya pada tanggal yang sama di tahun 1965, sejumlah petinggi TNI harus meregang nyawa di tangan antek-antek Partai Komunis Indonesia (PKI).,,,Mereka dibunuh dalam suatu usaha kudeta oleh salah satu partai komunis terbesar di dunia itu. Lalu jenazah para pahlawan revolusi itu dibuang ke suatu lokasi yang dikenal sebagai Lubang Buaya di Pondok Gede, Jakarta.,Indonesia pun kerap memperingati hari tersebut lewat berbagai upaya. Salah satunya mengibarkan bendera setengah tiang, seperti yang dilakukan oleh Partai Keadilan Sejahtera (PKS) Jawa Timur ini.,Lewat cuitannya pada Senin (30/9) pukul 08.01 WIB, PKS Jatim mengajak warganet untuk turut memperingati hari G30S/PKI dengan mengibarkan bendera setengah tiang. Mereka pun meminta agar warganet mendoakan korban serta pahlawan revolusi.,"," tulis PKS Jatim.,,,Dalam cuitannya, PKS pun turut membagikan infografis untuk mengingatkan kembali dampak berkembangnya ideologi komunisme di Indonesia. Mereka juga menyuarakan tagar,dalam kesempatan tersebut.,"," tulis PKS dalam salah satu infografisnya. ",","," imbuh PKS di infografis selanjutnya. ",",Di sisi lain, peristiwa G30S/PKI diketahui menewaskan enam perwira tinggi militer. Keenamnya adalah Letjen TNI Ahmad Yani, Mayjen TNI Raden Suprapto, Mayjen TNI Mas Tirtodarmo Haryono, Mayjen TNI Siswondo Parman, Brigjen TNI Donald Isaac Panjaitan, dan Brigjen TNI Sutoyo Siswomiharjo.,Jenderal TNI Abdul Harris Nasution, yang menjadi sasaran utama, justru selamat dari upaya pembunuhan tersebut. Sebaliknya, putrinya, Ade Irma Suryani Nasution dan ajudannya, Lettu CZI Pierre Andreas Tendean harus meregang nyawa dalam peristiwa berdarah itu.,Selain mereka, ada tiga orang lain yang turut menjadi korban. Jenazah seluruh korban lantas dibuang ke suatu lokasi yang dikenal sebagai Lubang Buaya.</t>
  </si>
  <si>
    <t xml:space="preserve">Vanessa Angel Bicara Soal Jodoh: Yang Penting Bisa Masak Nasi Goreng
</t>
  </si>
  <si>
    <t>sudah bebas dari penjara sejak beberapa waktu lalu. Nggak sedikit yang penasaran dengan kehidupannya sekarang seperti apa, salah satunya,. Vanessa dicecar berbagai pertanyaan oleh pengacara kondang itu.,Setidaknya, dalam tayangan di channel Youtube Hotman Paris Show yang diunggah pada Rabu (21/8) lalu, Hotman sempat bertanya soal pria di kehidupan Vanessa. Seperti yang KLovers tahu, Vanessa sudah putus dari Bibi.,,,,,,,,Nggak tanggung-tanggung, Hotman langsung lontarkan pertanyaan soal cowok serius. "Cowok yang serius, suka sama kamu ada?" tutur pria 59 tahun ini.,,,Seperti yang KLovers tahu, Vanessa Angel ditangkap di Surabaya pada Januari lalu dan lalui proses hukum hingga dipenjara. Kini ia sudah bebas, tentu kehidupan pasca jadi tahanan nggak semudah membalikkan tangan.,,,,Dalam tayangan yang sama Vanessa awalnya malu-malu saat ditanya tentang honor tertinggi sebagai artis. Ia akhirnya mengaku honor tertinggi didapat saat ia jalani job nyanyi. "Off air sih, off air lebih gede waktu itu. Karena aku sempet nyanyi kan," ujar wanita 27 tahun ini.,,,Selain honor, Vanessa juga singung soal putus dari Bibi. Vanessa menegaskan bahwa Bibi adalah orang pertama yang mendatanginya di Surabaya. "Orang pertama setelah aku kena masalah ini, aku ketangkep polisi, orang pertama yang dateng ke Surabaya itu Bibi," tukasnya.,,,Setelah putus dari Bibi, Vanessa memilih sendiri dulu. "Nggak ada (pacar), aku jomblo. Aku lagi fokus ke diri sendiri dulu aja lah, healing soul," tutur bintang sinetron Nadin ini.,</t>
  </si>
  <si>
    <t>BNPB Klaim Udara Sumatera-Kalimantan Membaik, Warga: Kok Masih Bau Asap?</t>
  </si>
  <si>
    <t>Badan Nasional Penanggulangan Bencana (BNPB) mencatat bahwa kualitas udara di Sumatera dan Kalimantan sudah kian membaik. Kondisi ini sejalan dengan menurunnya sejumlah titik panas atau,di wilayah terdampak karhutla.,,,Kepala Pusat Data, Informasi, dan Humas BNPB Agus Wibowo menuturkan bahwa berdasarkan pantauan satelit, jumlah titik panas di Riau, Jambi, Sumatera Selatan, Kalimantan Barat telah menurun. Meski demikian, jajarannya harus bekerja lebih keras sebab masih banyak titik panas di Kalimantan Selatan.,"Pantauan titik panas cenderung akibat kebakaran hutan dan lahan turun seperti di Riau, Jambi, Sumatera Selatan, Kalimantan Barat, dan Kalimantan Tengah," kata Agus melalui keterangan tertulis, Selasa (1/10). "Masih banyak titik panas Kalimantan Selatan. Namun demikian, kualitas udara yang diukur dengan PM 2,5 menunjukkan tingkat baik.",Data terakhir yang didapat pada Senin (30/9), masih ada sekitar 673 titik panas. 141 titik di antaranya terdeteksi di Kalimantan Selatan sedangkan sisanya tersebar di Kalteng, Sumsel, dan Jambi. Sedangkan di Riau dan Kalbar tidak terdeteksi adanya titik.,Agus menuturkan bahwa operasi teknologi modifikasi cuaca (TMC) terus berlangsung baik. BNPB bahkan telah mengerahkan dua pesawat untuk menabur garam sebanyak 9.600 kg untuk membuat hujan buatan.,"Operasi teknologi modifikasi cuaca (TMC) terus berlangsung baik di Sumatera maupun di Kalimantan," tutur Agus. "Pada hari Senin kemarin dikerahkan dua pesawat di Sumatera dan dua pesawat di Kaltim dengan total garam yang ditabur sejumlah 9.600 kg.",Kondisi ini harus dipertahankan. Semakin titik panas berkurang maka akan semakin besar potensi masyarakat terdampak asap karhutla untuk kembali menghirup udara segar.,yang turun bisa dioptimalkan untuk membasahi lahan gambut untuk mengurangi potensi terjadinya kebakaran di kemudian hari.,"Gambut perlu dikembalikan ke kodratnya yaitu basah dan berair sehingga tidak mudah terbakar," tutur Agus. "Usaha pembahasan gambut ini perlu dilakukan terus menerus sehingga tahun depan tidak terjadi kebakaran lagi."</t>
  </si>
  <si>
    <t>Iis Dahlia Sibuk Membagikan Uangnya Di London</t>
  </si>
  <si>
    <t>belum lama ini mendapat musibah. Ia,hingga ratusan juta saat menginap di sebuah hotel di kota London, Inggris.,,,Awalnya Iis menyimpan uang pecahan USD15 ribu atau sekitar Rp212 juta, serta Rp15 juta dalam brankas di kamar hotel tempatnya menginap. Setelah tahu uangnya raib, Iis pun melapor ke pihak keamanan hotel.,Iis mencurigai pihak petugas kebersihan hotel. Pasalnya, petugas itu sehari sebelum kejadian, ia diketahui masuk ke kamar Iis.,Kejadian tersebut membuat Iis geram. Hingga saat ini masih belum ada titik terang yang diterima keluarga Iis.,"Enggak ada, kita dioper ke sana-ke mari. Padahal sudah di-,sama orang KBRI juga," ujar Iis dilansir,pada Minggu (29/9). "Katanya sejak saya lapor kehilangan itu (orang) enggak masuk.",Iis pun sudah melaporkan kehilangan itu ke pihak kepolisian. Namun akses yang terbatas dengan pihak hotel membuatnya kesulitan.,"Sudah semua, tapi pihak hotelnya kesannya menutupi. Kalau enggak ditanya, enggak ada update," lanjut Iis. "Hanya,komunikasinya dan kita bisa ketemu manajer setelah kita marah.",Bersama keluarganya, Iis akan segera kembali ke Jakarta. Ia pun telah memberikan batas waktu kepada pihak hotel untuk menyelesaikan masalahnya.,"Kita bilang sih sampai hari ini, karena saya harus balik ke Jakarta," tambah Iis. "Ya gitu,terus bilangnya.",Di sisi lain, Iis merasa berat hati meninggalkan sang putri, Salsha Indradjaja, bersekolah di London. Lewat akun Instagram miliknya, Iis memberikan pesan panjang untuk putrinya.,Dalam foto yang diunggah, Iis tampak berpose dengan kedua anaknya, yakni Salsha dan,. Mata Iis pun tampak sedikit sembab.,"," tulis Iis. ",","," lanjut Iis. ","</t>
  </si>
  <si>
    <t>Onadio Leonardo Ungkap Anaknya Bisa Bicara Sejak Usia 2 Bulan</t>
  </si>
  <si>
    <t>dan sang istri, Beby Prisillia Gustiansyah saat ini tengah menikmati peran baru sebagai orangtua untuk sang buah hati tercinta. Pasangan yang menikah pada 29 Juni 2019 tersebut telah,seorang bayi berjenis kelamin laki-laki pada Kamis (26/9) lalu.,,,Onadio menceritakan pengalaman saat menemani sang istri lahiran. Mantan vokalis,ini mengaku takjub.,"Ya gua kaget banget ya ternyata ngelahirin itu buat cewek-cewek gila banget ya," kata Onadio saat ditemui di kawasan Kemang, Jakarta Selatan pada Senin (30/9) seperti dilansir dari,. "Karena gue nemenin. Dan bini gue normal ya (persalinan).",Saat mendampingi persalinan sang istri, Onadio blak-blakan mengaku tegang. Namun dari pengalaman itu, ia kini lebih menghargai perempuan.,"Gila gue sampai takut dia kenapa-kenapa tahu nggak lu!" sambung Onadio. "Jadi setelah itu gue sangat menghargai wanita dan gua sendiri, Allahuakbar!",Pemain film "," ini mengaku terharu pasca resmi menjadi seorang bapak. Onadio juga mengungkap rasa senang di usianya yang belum kepala 3 maka perbedaan usia dengan sang putra tak terlalu jauh.,"Senang banget yang pasti ya kalau sudah berkeluarga. Ngerti lah pasti benar-bener punya anak itu bangga lah," beber Onadio. "Dan gue sebagai cowok sudah naik level lah jadi bapak kan. Apalagi umur gua 29 pas lah, jadi nanti anak gue gede nggak jauh-jauh banget beda (umurnya).",Lebih lanjut, Onadio menjelaskan arti nama sang putra yang terbilang unik. Terinspirasi dari Negara Meksiko, Onadio ingin anaknya seperti seorang gangster.,"Namanya Juan Gianluca Leonardo Wage," jelas Onadio. "Gue pengin sok Meksiko aja sih. Biar kayaknya gangster gitu. Itu aja sih, nggak ada artinya.",,,Selain menjadi gangster, mantan kekasih,,ini ingin anaknya nampak jantan. "Karena gue pengin anak gue jadi gangster gitu, jantan," lanjut Onadio.,Beruntungnya sang istri setuju dengan tujuan Onad memberi nama putranya. "Setujulah (soal nama). Istri gue bisa apa sih. Istri gue nurut kok," ujar Onadio.,Perubahan pasca menjadi seorang bapak juga dialami oleh Onadio. Salah satunya adalah ingin lekas pulang saat manggung.,"Kalau gue lagi manggung di luar kota ya bawaannya pengin cepet pulang saja sih," tutur Onadio. "Jadi semangat lah hidup gua.",Meski demikian, Onadio mengaku sering terbangun karena tangisan sang buah hati. "Ya paling ya susah tidur ya. Karena dia (anaknya) kalau bangun jam 12 malam, atau jam dua pagi. Paling susah tidurnya," ujar Onadio.,Dengan mempunyai anak, Onadio mengungkap kini lebih giat mencari uang. Ia juga lebih membatasi waktu manggungnya sebagai bentuk tanggung jawab pada sang putra.,"Yang berubah itu harus cari duit lebih banyak, satu," kata Onadio. "Kedua, mungkin harus lebih tanggung jawab saja kali ya. Kalau jam pulang harus pulang. Gitu sih perubahannya."</t>
  </si>
  <si>
    <t>So Ji Sub Dikonfirmasi Akan Kembali ke Dunia Akting dalam Film Thriller Terbaru</t>
  </si>
  <si>
    <t>Setelah setengah tahun lebih tak disibukkan dengan proyek akting,,rupanya siap comeback. Aktor kelahiran tahun 1977 itu belum lama ini dikabarkan bakal membintangi film baru bertajuk "," (judul terjemahan).,,,Kabar So Ji Sub comeback akting ini pun langsung ditanggapi oleh agensinya. 51K Entertainment bahkan membocorkan bahwa bintang drama "," tersebut akan mulai syuting akhir tahun 2019 ini.,"So Ji Sub akan membintangi film 'Confession' dan proses syuting akan dimulai akhir tahun ini," ungkap perwakilan 51K Entertainment.,"Confession" sendiri merupakan film misteri thriller yang digarap oleh perusahaan produksi di balik kesuksesan seri ",". Film ini akan disutradarai oleh Yoon Jong Suk yang sukses menggarap film "," pada 2009 silam.,,,Menurut laporan media setempat, produser saat ini masih mencari siapa artis yang cocok menjadi pemeran utama wanita. Proses syuting akan dimulai Desember mendatang saat proses casting selesai.,Sementara itu, So Ji Sub terakhir berakting pada 2018 silam lewat drama "," yang membuat aktor ganteng itu menyabet Daesang pada gelaran MBC Drama Awards 2018. Di tahun yang sama, So Ji Sub juga membintangi film "Be with You" bersama,.</t>
  </si>
  <si>
    <t>Berani Jatuh Cinta? Studi Menunjukkan Hubungan Jarak Jauh Bisa Membuat Wajah Lebih Awet Muda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</si>
  <si>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ini.,***,Kisah cintaku sebenarnya sederhana walaupun terkesan bersimpul rumit. Awalnya dari sebuah deringan handphone. Agak kesal juga. Aku yang sedang asyik belanja bulanan bersama ibu dan adik perempuanku di Botani Square Mall, tiba-tiba harus segera pulang ke rumah karena ada peminat rumah dan agen rumah yang hendak berbicara serius dengan ibu. Terpaksa adik perempuanku ditinggal bersama barang belanjaan, sedangkan aku dan ibu segera pulang.,Si peminat rumah sungguh imut. Aku pikir dia seorang bapak-bapak tua, ternyata hanya empat tahun lebih tua dari umurku. Wajahnya mirip mantan pacarku. Hanya perawakannya lebih kecil sehingga aku diam-diam menjulukinya Mini Me atau Minis. Yang paling tak terlupakan ialah pose duduknya yang sangat manis dan mimik wajahnya yang innocent. Mencurigakan! Dia fasih berbahasa Sunda karena berasal dari kota yang sama dengan ibuku, yaitu Kota Kembang alias Bandung. Oleh karena itu, ia begitu akrab dengan ibuku.,Curhat dari Sabang sampai Merauke, bahkan tentang kehidupan cintanya yang galau, yang selalu dikhianati perempuan. Giliran ibuku curhat segala kisah asmara aku yang selalu menggantung dan akhirnya putus ketika hampir menikah. Akhirnya pembicaraan kembali lagi ke alur serius. Ia tersentak kaget ketika aku mengingatkan uang muka pembelian rumah akan hangus jika ia tak sanggup melunasi pembayaran. Alasannya sederhana, ibu dan aku tak sanggup mengembalikan uang muka pembelian karena kondisi keuangan kami sedang tak stabil. Adikku sakit kronis sehingga biaya difokuskan untuk perawatannya.,Dua minggu setelah pertemuan itu terjadi hal yang cukup aneh. Pukul tiga sore aku sedang berbaring santai. Tiba-tiba aku melihat sosok Mini Me sedang menatapku dari samping tempat tidurku. Hal tersebut berlangsung selama lima menit. Sejak itu perasaan aku menjadi resah. Tidak bisa lupa tentang dia. Apakah itu suatu dejavu? Kami pernah bertemu di kehidupan lampau? Karena anehnya, sejak saat itu kami menjadi dekat.,Kebetulan ibu menyuruhku untuk mengirim WhatsApp ke dia untuk menagih uang muka. Tidak berhasil, ia ingin membayar, Ibuku panik karena adikku harus rutin kontrol berobat. Tak kehabisan akal, aku membujuknya untuk membeli koleksi novelku secara kolektif. Berhasil. Tapi entah mengapa, hari demi hari ia malah menginterogasi segala hal yang berkaitan dengan kehidupan pribadiku. Memang aku sedang dekat dengan seseorang, tapi hubunganku menggantung tak jelas arahnya ke mana. Kalimat-kalimatnya klise, tapi menjengkelkan. “Kasihan sekali ya malam minggu begini malah , dengan saya, makanya kalau hubungan jangan suka LDR, pilih yang dekat saja. Kasihan banget ya padahal pasangan lain banyak sekali ini yang sedang ,!” Kesal kan tiba-tiba diingatkan hal yang membuat bad , ,Cowok usil ini terus-terusan meminta dicari pasangan karena ia jomblo yang tak laku selama 252.288.000 detik. Kriterianya cantik, baik, penurut, dan solehah. Setelah berpikir satu hari, aku mempromosikan sahabatku. Satu detik langsung sukses ditolak. Alasannya, gemuk. Setelah bicara berputar-putar, ia malah menyatakan suka sama aku. Padahal kenyataannya aku jauh lebih gemuk dibandingkan sahabatku.,Cowok keras kepala ini mengaku ia tak akan pernah jatuh cinta lagi, tapi ia sayang sekali denganku. Baginya, cinta itu tabu. Jika ia menyatakan cinta, pasti akhirnya buruk, sedangkan rasa sayang itu abadi karena akan tumbuh besar seperti pohon raksasa. Ya, terserahlah! Memang cinta itu aneh! Aku jatuh cinta dengan cowok aneh yang trauma dengan kata-kata cinta. Apakah diriku juga aneh? Hanya waktu dan cinta yang dapat menjawabnya.,Yang jelas, cowok aneh ini berjuang habis-habisan untuk membeli rumah ibuku demi membantu keluargaku sampai jatuh pingsan. KPR ditolak, ia tak putus asa. Ia berusaha mendapat pinjaman bank selama sembilan bulan ini. Hingga ia sakit typhus karena terlalu lelah bekerja. Padahal tidak usah memaksakan diri juga, rumahnya bisa dijual ke peminat lain, tapi ia bersikeras bahwa ia akan tetap membelinya.,Ia tetap ngotot untuk tidak mengatakan kata-kata cinta. Seperti lagu Hivi, “Siapkah kau untuk jatuh cinta lagi?” Pikiran logis pacarku ini, tak siap untuk jatuh cinta. Tapi kenyataannya, hati tak bisa berbohong. Jika aku telat menjawab teleponnya satu jam saja, sudah ditelepon 6x berturut-turut tiap 15 menit, dan ditanya, “Ada di mana? Di mana? Di manaaaaaa…” Berlainan halnya dengan dirinya yang suka cuek bebek, tidak memberi kabar hingga beberapa hari.,Memang kutukan cinta itu menyambar tak tentu arah. Walaupun ia usil, menyebalkan, suka pencitraan (katanya demi profesionalisme ia sungguh takut diketahui ibuku dan si agen rumah bahwa dia berniat membeli rumah beserta isinya, yaitu aku), cerewet ala Donald Bebek jika sudah menilai gaya berpakaian aku yang santai, tapi aku tak bisa berhenti mencintainya. Cinta memang bukan hanya tentang romantisme dan hasrat menggebu-gebu, tapi menerima pasangan apa adanya.,#GrowFearless with FIMELA</t>
  </si>
  <si>
    <t>Hanny Zeng Bawa Pesan Ramah Lingkungan di Miss Earth 2019, Kampanye Stop Pakai Sedotan</t>
  </si>
  <si>
    <t>Rasanya tidak heran kalau brand kenamaan dengan histori kuat dan kualitas tinggi menjadi kebutuhan banyak orang dalam berpenampilan. Apalagi, kalau brand tersebut mengusung misi baik untuk membantu Bumi memiliki umur yang lebih panjang. Yap, setidaknya itulah yang coba dilakukan Hanny Zeng di Miss Earth 2019.,Selaku pemilik brand fashion lokal terdepan, Jims Honey, di tahun kelimanya ini Hanny Zeng pun coba mengusung tema Celebrating Mother Nature. Hal itu pun dilakukan bukan tanpa alasan, namun karena kepedulian Jims Honey dengan lingkungan, sehingga mereka pun menggunakan bahan-bahan daur ulang pada produknya.,"Kita berharap Miss Earth bisa menyampaikan pesan karena produk kita dibuat dengan mengarah ke eco friendly. Tema Miss Earth kan memang kembali ke alam. Jadi nantinya anak cucu kita bisa merasakannya,‚Äù ujar Hanny Zeng saat ditemui di Jims Honey Gala 5th Anniversary di Sun City, Jakarta Barat, Sabtu (24/8).,‚ÄúSudah hampir 50 persen produk kita menggunakan bahan daur ulang, karena bahannya dari alam kembali ke alam,‚Äù lanjutnya. Melalui langkah ini, Hanny juga berharap Jims Honey dapat lebih dikenal dan menjadi salah satu brand fashion Indonesia yang kuat di mata Internasional.,Saat ini semakin banyak rilisan produk yang mengusung slogan ramah lingkungan dan tentu saja bisa didaur ulang. Karena itu, Miss Earth 2019 pun menjadi gelaran yang menarik untuk disimak, terutama para pelaku brand fashion yang membenamkan misi ramah lingkungan lewat setiap rilisan produk mereka.,‚ÄúKita banyak mimpi dengan meng-Jims Honey-kan Indonesia untuk ke depannya. Jadi biar masyarakat semakin mengenal Jims Honey. Kalau Korea dikenal dengan Samsung, Jepang dikenal dengan Sony, jadi orang luar nanti tahu Indonesia punya Jims Honey, jadi ada kebanggaan,‚Äù ujar Hanny Zeng.,</t>
  </si>
  <si>
    <t xml:space="preserve">Penelitian: Mencintai Diam-Diam Bisa Menurunkan Imunitas Tubuh
</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</si>
  <si>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ini.,***,Terkadang, cinta bisa membungkam waktu, juga cerita tentang bahagia yang pernah kuciptakan sendiri. Ya, karena memang bahagia tidak perlu susah-susah dicari, namun diciptakan sendiri. Begitu kata orang banyak, orang-orang yang tidak percaya pada kesedihan abadi. Mungkin dia juga bagian dari mereka (yang tidak pernah terlihat bersedih sekali waktu) apalagi seperti menyesal akan sesuatu yang pernah terjadi di hidupnya. Tapi aku, di sini aku sedang sendirian. Memikirkan bagaimana lagi aku harus berusaha menciptakan kebahagiaan itu seorang diri.,Aku pernah benci diam-diam mencintai dirinya yang terlalu baik padaku, tepatnya sejak pertama kali kami berkenalan empat tahun lalu. Aku pernah juga terlalu bangga mengabaikan setiap pesannya yang hanya sekedar menanyakan kabar, seolah aku tidak akan pernah membutuhkannya. Kupikir tak apa, toh kami memang belum pernah bertemu secara langsung dan aku tak tahu dia sebaik apa. Lalu akhirnya aku malah terbiasa dengan pertanyaannya, “Boleh kutelpon sekarang?”,Jujur saja, dari sekian banyak perkenalan pertama sebelum dengannya, aku tidak pernah tertarik pada pria yang setelah mengucapkan salam lalu tiba-tiba saja meminta untuk bertukar nomor kontak. Tidak pernah sekali pun aku menyukai perkenalan seperti itu. Tapi entah bagaimana, pada pria satu ini aku bisa baik-baik saja memberinya kabar saat dia bertanya, mengiyakan saat dia bilang ingin mendengar suaraku, bahkan ketika ia sangat penasaran dengan film Sicario, kukirimkan jadwal tayangnya agar dia bisa menentukan sendiri waktu untuk menontonnya bersamaku. Aku juga pernah diam-diam sengaja berbelok arah hanya karena ingin tahu, apakah dia sedang berdiri di depan kantornya sore itu atau sedang apa. Tapi tak pernah berhasil kutemukan wajahnya di sana., ,Begitulah pertemuan yang diam-diam kurencanakan sendiri. Karena pada akhirnya, dengan alasan apapun dia mengajak untuk bertemu, aku selalu saja tertahan di menit terakhir. Entah apa yang kuhindari, tapi aku merasa belum siap bertemu dengannya. Benar, aku sedikit aneh.,Namun dia memang terlalu baik. Dia terlalu menikmati kebahagiaannya, dan tak pernah sekali pun mengeluh apalagi merajuk saat kami tak jadi bertemu untuk kesekian kalinya. Malah dia berbaik hati berbagi rupiah padaku saat aku sedang kemalangan, padahal aku pun bingung dari mana dia bisa mengetahui keadaanku saat itu. Dari mana kepercayaan itu bisa ada dalam dirinya dan dia berikan padaku begitu saja tanpa jaminan? Dia bahkan percaya bahwa aku mencintainya hingga saat ini.,Setelah kami tak berkomunikasi selama setahun terakhir karena kesibukan, aku lalu teringat namanya di suatu pagi yang dingin. Di tengah perasaanku yang sedang tidak baik karena hari-hari yang buruk. Mungkin menjadi buruk karena tak ada dia yang pernah sangat rajin bertanya kabarku di pagi atau malam hari. Pagi itu, aku seakan sendirian saja di dunia ini. Lalu terpikir untuk menghubunginya melalui pesan singkat, tapi keinginanku gugur lagi. Kali ini aku tahu alasannya. Itu karena kami sudah cukup lama saling mengabaikan, dan tak ada yang saling mencari. Aku tidak yakin apakah akan benar jika aku tiba-tiba menghubunginya yang mungkin masih sedang berisitirahat dari aktivitas padatnya.,Tanganku lelah sekali menahan keinginan untuk menyapanya kembali. Hingga akhirnya aku tertidur lagi menikmati dinginnya pagi yang abu-abu. Ditemani suara rintik hujan dan lagu-lagu cinta dari Dewa 19. Aku pulas.,Keesokan harinya, salah satu sahabatku di kampus mengabari bahwa akan segera menikah. Aku berbahagia, sekaligus juga bersedih ketika dia bertanya tentang pria yang pernah kuceritakan padanya. Pria yang sangat baik yang baru kemarin pagi ingin sekali kutanyakan kabarnya. Pria yang pernah berterus terang mengatakan ingin menunggu kuliahku selesai lalu akan meminta bertemu dengan orang tuaku. Kami memang sempat berbicara tentang masa depan, tentang pernikahan, rumah tangga, dan anak. Ya, saat ini kuanggap itu adalah pembicaraan yang lucu, sebab kami saja tidak sedang berpacaran. Bagaimana mungkin berimajinasi dan menyatukan visi tentang masa depan berdua. Tapi saat itu mungkin suasananya sedang hangat, jadi obrolan kami mengalir begitu saja melalui telepon.,Aku tersentak. Ternyata benar kami pernah sedekat itu. Pria yang tidak hanya menanyakan kabarku, tapi juga selalu mendoakan keluargaku sehat dan bahagia. Aku tidak tahu raut wajahnya seperti apa saat kami bercerita tentang masa depan. Tapi setelah itu, aku justru semakin yakin bahwa memang dia masa depanku. Dan karena keyakinanku itulah, aku tidak pernah terlalu khawatir dengan keadaannya selama setahun terakhir, dan bahkan aku tidak pernah mencarinya.,Jadi, aku pun meneguhkan hati untuk menghubunginya kali ini. Kupikir dengan pesan What's App akan lebih mudah dan ringkas, seperti yang selalu kami lakukan dulu. Kucari kontaknya, dan ketemu! Tapi, aku tertahan lagi. Sungguh waktuku seperti dibungkam oleh perasaan cinta yang belum bersambut dan juga belum dituntaskan. Karena kali ini aku tertahan bukan karena tidak ingin mengganggu tidurnya. Kali ini, adalah karena aku tidak ingin mengganggu rumah tangganya.,Betapa aku sangat percaya bahwa Tuhan memang tidak memberikan bahagia pada manusianya yang tidak memikirkan tentang bahagia. Menurutku, dia telah menciptakan bahagianya yang baru dengan cinta yang baru. Cinta itu akhirnya datang dari perempuan lain yang lebih baik dariku. Aku masih sangat ingat kalimat terakhirnya, bahwa hidup memang begitu misteri. Aku yang pernah dia nantikan selesai pendidikannya, aku yang pernah selalu dia ajak bertemu di hari yang baik, aku yang menyia-nyiakan niat tulusnya.,Kini dia milik orang lain, milik perempuan yang mendampinginya dengan busana pengantin berwarna hijau muda yang begitu indah seperti terlihat dalam foto profil What's App-nya yang akhirnya membuatku berhenti untuk penasaran. Kupikir akan lebih baik jika aku kembali belajar untuk sendirian lagi saja, menciptakan bahagiaku sendiri lagi. Cinta yang pernah diam-diam kunikmati sendiri tanpa pengungkapan, aku harus merelakannya kali ini. Semoga di lain waktu aku tak lagi mengabaikan cinta baru yang akan membersamai hidupku. Hingga aku bisa kembali berimajinasi tentang masa depan lagi., ,#GrowFearless with FIMELA</t>
  </si>
  <si>
    <t>Makanan yang Jatuh Belum Lima Menit? Konon Bisa Meningkatkan Imunitas</t>
  </si>
  <si>
    <t>Ketika ana-anak makan di waktu tertentu mereka mungkin tanpa sengaja menjatuhkan makanan dan terkadang tanpa sadar kita akan mengambilnya kembali dengan alasan "belum lima menit". Tapi benarkah aturan mengambil lagi ,yang terjatuh dengan keyakinan "belum lima menit" ini aman untuk kesehatan?,Ternyata, penelitian menemukan bahwa kebiasaan ini sebaiknya dihentikan. Penelitian yang diterbitkan dalam jurnal , menemukan bahwa , ,Meski demikian, , Bisa jadi inilah alasan bagaimana asal usul "belum lima menit" ada hingga saat ini.,Namun tetap saja, fakta ini tak bisa begitu saja membenarkan kebiasaan "belum lima menit". Dengan kata lain, , Ketika makanan terjatuh, makanan sudah terkontaminasi dengan bakteri yang ada di permukaan tempatnya terjatuh dan tetap berisiko menyebabkan penyakit pada tubuh.,Jadi, akan lebih baik jika menghentikan kebiasaan ini ya, Moms. Bukan hanya tak sehat untuk anak tapi juga untuk diri sendiri. Ketika makanan terjatuh, lebih baik tidak di makan, apalagi kita tak tahu bakteri apa yang sudah menempel dan , tersebut.,#GrowFearless with FIMELA</t>
  </si>
  <si>
    <t>Jessica Iskandar Pakai Mahkota Bak Ratu, Netizen Tanya Apa Ini Tanda Dia Akan Jadi Ketua Karang Taruna</t>
  </si>
  <si>
    <t>masih menjadi perbincangan terkait kontroversi dan sensasinya. Meski demikian, istri siri,itu menjadi sering wira-wiri di layar kaca dan mempunyai banyak pekerjaan hingga kini disebut artis viral.,,,Salah satu pengakuan mencengangkan Kumalasari adalah saat menyebut perjalanan ke Amerika cuma memakan waktu,. Sontak, pengakuan tersebut ramai menjadi bahan sindiran sejumlah rekan artis. Tak ketinggalan, kali ini aktris cantik,ikut memberi sindiran.,Dalam foto yang dibagikan di akun Instagram miliknya pada Selasa (1/10), perempuan yang akrab disapa Jedar itu berdandan seperti seorang ratu lengkap dengan mahkota. Rambut tunangan,itu pun dibuat pendek dengan bagian bawah bergelombang.,Selain mahkota di kepala, Jedar juga memakai kalung yang nampak mewah. Dengan riasan tak terlalu berlebihan, ibunda El Barack itu nampak anggun berkelas.,Di bagian,, Jedar menuliskan pertanyaan bisakah dirinya sampai di Negeri Paman Sam dengan kurun waktu selama 8 jam seperti Kumalasari. "," tulis Jedar.,,,Postingan Jedar itu langsung ramai dikomentari warganet. Sejumlah netter memberi pujian pada kecantikan pemain film "," itu. Sementara itu, netter lain menuliskan tanggapan kocak sekaligus menyindir Kumalasari.,",," tulis,. "," sambung,". ",," tambah akun,. ",," seru akun,.,",," komentar akun,. ",," sahut akun,. ",," kata akun,. ",," tambah akun,.</t>
  </si>
  <si>
    <t>Betrand Peto Meluncurkan Kampanye Anti-Buli untuk Anak-Anak di Indonesia</t>
  </si>
  <si>
    <t>Kehadiran,tentunya memberikan warna baru bagi keluarga,. Ruben yang sejak dulu ingin sekali memiliki anak laki-laki kini pikiran tersebut tak lagi ada.,,,Ruben sendiri sudah menganggap Betrand Peto layaknya anak kandungnya. Bahkan ia mengaku tak pernah membeda-bedakan Betrand serta 2 putrinya. Menurut Ruben, Betrand merupakan sosok kakak yang baik untuk Thalia dan Thania.,Hal tersebut dapat dilihat pada beberapa postingan Instagram Ruben maupun,. Mereka kerap membagikan momen di mana Betrand dan Thalia selalu bermain bersama. Bocah berusia 14 tahun tersebut pun tampak dengan mudahnya beradaptasi dengan keluarga Onsu.,Namun sayangnya, ternyata Betrand Peto selama ini menyembunyikan rasa ketidakpercayaan dirinya pada warna kulit. Ruben pun mengakui, Betrand bahkan sempat beberapa kali menanyakan padanya mengapa hanya ia yang berkulit hitam. Mendengar pertanyaan anaknya tersebut, Ruben segera memberikan jawaban bijak yang menurutnya dapat menenangkan hati sang putra.,"Beberapa hal yang nggak percaya diri itu dia (Betrand Peto) selalu kenapa putih? Kenapa cuma kakak yang hitam," kata Ruben Onsu melalui kanal YouTube,pada Senin 23 September 2019. "Jawaban saya karena Kakak itu memang karena kulit dasarnya hitam, ayah itu putih karena zat kimia, tajin perawatan, ayah udah tua.'',,,"Kalo kakak perawatan masih anak-anak buat apa, kalo ayah mau ngangkat anak maunya yang kayak kakak gini kulitnya, kalo yang putih banyak," sambungnya. ''Jadi dia tahu, oh ayah gue ini mau ngangkat gue karena gue beda, ya nyenengin hatinya.'',Ruben pun mengaku ia tak akan membawa Betrand untuk melakukan berbagai macam perawatan. Selain karena usia Betrand yang masih anak-anak, Ruben tetap ingin putranya tersebut bangga dengan kult aslinya.,''Kan nggak mungkin gue bawa dia perawatan kan nggak mungkin,'' ujar Ruben. ''Ya kalo ngikut Ibunya kan cuma perawatan ala-ala doang.''</t>
  </si>
  <si>
    <t>Penampilan Baru The Weeknd Disebut Mirip Karakter di Film Fiksi Ilmiah</t>
  </si>
  <si>
    <t>baru-baru ini mengubah penampilannya seusai perpisahannya dengan seorang supermodel yang merupakan mantan pacarnya, yakni Bella Hadid.,Pada Selasa lalu, 10 September 2019, Bruno Mars penyanyi lagu ‘Just The Way You Are’ mengunggah sebuah foto di akun Instagram pribadinya yang terlihat mirip dengan The Weeknd pada saat debutnya di Uncut Gems pada malam Senin, 9 Septeber 2019.,“Ini merupakan momen ketika aku melihat kumis baru The Weeknd,” tulis Bruno di caption Instagramnya,Para penggemar langsung menyetujui caption yang dituliskan oleh Bruno Mars bahwa penampilan The Weeknd sangat mirip dengannya. Melansir dari PEOPLE 11 September 2019, salah satu pengguna Instagram berkomentar, “DIA SELALU MENGIKUTIMU.”,“Aku bingung apa yang dia (The Weeknd) pikirkan mengenaimu,” ucap penggemar Bruno. Sementara itu, pengguna Instagram lainnya memohon agar The Weeknd dan Bruno Mars berkolaborasi bersama. “Kalian harus buat lagu bersama!” ucap salah satu fansnya.,Penampilan The Weeknd di red carpet pada hari Senin, 9 September 2019 itu tidak dikenali oleh orang-orang karena penampilan The Weeknd yang berbeda. Ia mencukur jenggotnya yang khas dan hanya meninggalkan kumis. Pada acara tersebut, The Weeknd memilih untuk mengenakan setelan berwarna biru dilengkapi dengan sepatu berwarna coklat.,Acara tersebut merupakan acara pertama , yang ia datangi paskah putusnya hubungannya dengan Bella Hadid.</t>
  </si>
  <si>
    <t>Investor Gelar Rapat di Kalimantan untuk Membangun Resor di Tengah Hutan</t>
  </si>
  <si>
    <t>Indonesia akan segera membangun ibu kota baru mulai 2020 mendatang. Berbagai strategi pun dicanangkan oleh pemerintah Indonesia untuk menyukseskan rencana pembangunan di ibu kota baru yakni Kabupaten Penajam Paser Utara dan Kabupaten Kutai Kartanegara.,,,Merespon rencana pemerintah tersebut, dalam waktu dekat ini para investor akan diundang dalam perhelatan "New Capital : Investor Summit Kalimantan Timur". Acara tersebut akan digelar selama 3 hari yakni 8 hingga 10 Oktober mendatang di Kalimantan.,Pertemuan tersebut akan membahas sejumlah proyek potensial pembangunan di wilayah sekitar ibu kota baru. Kegiatan ini akan melibatkan pihak pemerintah daerah serta Bapeda (Badan Pertahanan Daerah). Mereka akan menjabarkan secara rinci sejumlah kawasan serta rencana proyek pembangunan di wilayah sekitar ibu kota baru ke depan.,Selain berdialog bersama pimpinan daerah setempat, investor juga diajak untuk berkeliling ke sejumlah wilayah, mulai dari Samarinda, Balikpapan, Semboja dan Sepaku dimana peserta bakal melihat secara langsung lokasi serta,atau rencana pembangunan masing-masing wilayah.,Evans Winata selaku perwakilan pihak penyelenggara ‚ÄòInvestor Summit Kalimantan Timur‚Äô mengungkapkan bahwa investor juga bisa memilih proyek yang diinginkan. Proyek tersebut dapat dijalankan baik secara personal maupun dengan kerjasama yang melibatkan peserta lain.,"Saya rasa event ini sangat membantu semua pihak, baik pemerintah pusat dan daerah, masyarakat sekitar serta pihak investor di wilayah ibukota baru tersebut,‚Äù ujar Evans.,Akan tetapi, acara tersebut tidak gratis. Ada beberapa biaya yang harus dikeluarkan oleh para investor. Pihak penyelenggara sendiri mematok beberapa biaya yang bisa investor pilih sesuai kebutuhan.,‚ÄúBagi yang ingin mendaftarkan diri, para peserta bisa memilih paket yang diinginkan, yang mana paket kepesertaan tersebut terdiri dari 3 paket," kata Evans. "Paket Silver (25 Juta rupiah), Gold (38 juta rupiah), dan paket Diamond (50 juta rupiah) yang mana harga tersebut sudah termasuk biaya tiket PP, reservasi penginapan dengan pemilihan kamar yang disesuaikan dengan harga paket, makan selama 3 hari, serta akomodasi selama 3 hari event berlangsung.‚Äù</t>
  </si>
  <si>
    <t>Alergi Anestesi Konon Bisa Diatasi dengan Mendengarkan Musik Klasik</t>
  </si>
  <si>
    <t>Beberapa hari lalu, masyarakat Indonesia cukup dikejutkan dengan penampilan wajah Jessica Iskandar yang tampak tak seperti biasanya. Perempuan yang lebih sering dipanggil , tersebut mengunggah beberapa foto di akun Instagramnya yang menunjukkan kondisi wajahnya yang dipenuhi dengan bercak dan ruam kemerahan. Jedar menerangkan bahwa bercak tersebut muncul karena alergi anestesi yang ia alami saat akan melakukan prosedur kecantikan. Dapat terjadi pada siapa saja, sebenarnya alergi ini cukup langka, lho! Lantas apa sebenarnya alergi anestesi dan mengapa hal tersebut dapat terjadi?,Tak berbeda jauh dengan alergi pada umumnya, alergi pada anestesi adalah sebuah reaksi di mana tubuh tidak mampu menerima dan menangkap kandungan dalam anestesi, sehingga menyebabkan respon tubuh yang berbeda. Alih-alih terbius, tubuh justru mengalami beberapa anomali yang lalu disebut sebagai alergi. , ini termasuk langka di dunia dan tidak mudah ditemui. Bahkan, menurut data dari British Journal of Anesthesia, hanya ada 1 orang di antara 10.000 yang mengalami alergi akibat anestesi.,Penyebab alergi anestesi cukup beragam. Salah satunya adalah tubuh yang telah terpapar berbagai substansi sebelum proses pembiusan dilakukan. Hal ini dapat terjadi karena konsumsi obat, penggunaan produk topikal, hingga gaya hidup yang dipengaruhi faktor tertentu. Pemicu dari alergi ini timbul dari agen penghambat neuromuskuler (NMBA) dalam obat anestesi yang seharusnya bekerja mencegah pergerakan otot saat anestesi dilakukan.,Reaksi alergi anestesi yang paling umum terjadi di permukaan kulit yang ditkamui dengan ruam kemerahan seperti kasus Jedar. Namun, selain itu ada beberapa reaksi alergi anestesi lainnya yang dapat terjadi. Mulai dari kesulitan bernapas, hingga yang paling parah dan dapat mengancam nyawa, yaitu ,.,Anafilaksis adalah salah satu jenis alergi anestesi yang paling berbahaya karena dapat menyebabkan kematian. Gejalanya pun bervariasi, seperti hilangnya kemampuan saluran pernapasan untuk menarik oksigen, ruam kemerahan, bibir bengkak, hingga muntah-muntah.Anafilaksis kerap terlihat seperti gejala alergi biasa, namun setelah 30 menit biasanya gejala akan makin berat. Jika kondisi ini terjadi, maka dibutuhkan penanganan tenaga medis profesional segera, karena kondisi anafilaksis dapat mematikan.,Selain anafilaksis, ada pula jenis alergi lainnya, yakni hipertermia ganas. Kondisi ini biasanya disebabkan oleh garis keturunan. Reaksi alergi ini sendiri ditkamui dengan demam dan kontraksi otot yang dapat menyebabkan kegagalan organ jika tidak segera diatasi.,Alergi anestesi dapat ditangani dengan mengobati gejala dan efeknya. Misalnya, pada kasus anaflaksis maka penanganannya dapat dilakukan dengan prosedur injeksi epinefrin (adrenalin) yang perlu dilakukan oleh tenaga medis profesional.,Untuk menghindari alergi anestesi, cara yang paling efektif adalah dengan melakukan tindakan pencegahan untuk meminimalisir risiko terjadinya alergi anestesi. Misalnya dengan menginformasikan pada dokter atau ahli anestesi yang menangani kamu tentang riwayat kesetahan kamu. Informasi riwayat kesehatan ini meliputi konsumsi obat, menu diet, hingga riwayat alergi anestesi di keluargamu.,Informasi ini akan sangat membantu dokter, perawat, dan ahli anestesi dalam menentukan jenis anestesi yang cocok serta metodenya untuk kamu. Tak hanya itu, sebuah tes juga bisa dilakukan untuk mengetahui apakah tubuh kamu memiliki alergi pada anestesi sebelum melakukan prosedur kesehatan ataupun perawatan kecantikan di klinik tertentu.,Baca juga: ,#GrowFearLess with FIMELA</t>
  </si>
  <si>
    <t>Cara Buat Face Mist Alami untuk Kulit Kering, Tapi Ada Beberapa Bahan yang Lebih Efektif!</t>
  </si>
  <si>
    <t>tak hanya membuat penampilan wajah jadi mudah terlihat lusuh. Para pemilik kulit berminyak harus berhati-hati terhadap penyumbatan pori-pori dan jerawat yang tak berkesudahan sebagai dampaknya. Tapi, bukan berarti kulit berminyak tidak butuh pelembap, lho.,Jika kulitmu berminyak, pelembap tetap tak boleh ditinggalkan dari skincare harian. Yang terpenting adalah pastikan base , yang sesuai dengan kondisi kulit. Kamu juga bisa melembapkan kulit wajah dengan ,.,Di tengah aktivitas harian, mungkin kelembapan kulitmu sudah terkikis oleh kotoran, polusi, sinar matahari, atau konsumsi makanan tak sehat. Untuk lekas menanganinya, ,!,Kamu bisa buat , sendiri dengan menggunakan bahan-bahan alami di rumah. Ikuti resepnya di bawah ini, yuk!,Mentimun sudah terkenal dengan kemampuannya menghidrasi hingga ke lapisan dalam kulit dan membuat kulit lebih tenang. Cocok untuk memberi kesegaran di wajah saat siang hari. Sementara witch hazel mengandung astringent, antiseptik, dan antioksidan yang mampu mengatasi permasalahan kulit kering sambil menutrisinya.,- Parut 2 buah mentimun dan peras airnya dalam mangkuk,- Tambahkan 2 sdt witch hazel, aduk rata,- Setelah tercampur sempurna, pindahkan ke dalam botol spray,- Semprotkan 2-3 pompa face mist ini ke wajah, biarkan meresap, ,Selamat mencoba sahabat ,!,#GrowFearless with FIMELA</t>
  </si>
  <si>
    <t>100 Siswa Ketahuan Bolos Sekolah, Ditemukan Sedang Berkumpul di Lapangan Sepak Bola</t>
  </si>
  <si>
    <t>Polisi, Satpol PP, dan Satgas Pelajar Kota Bogor terus melakukan pengamanan di Stasiun Bogor setelah mahasiswa akan kembali menggelar aksi unjuk rasa di depan Gedung DPR, Jakarta pada hari Senin (30/9). Pengamanan ini dilakukan untuk mencegah adanya pelajar yang akan mengikuti aksi demonstrasi tersebut.,,,Dari penyisiran Satuan Pelajar Kota Bogor di stasiun, mereka berhasil mengamankan 100 pelajar yang diduga akan mengikuti aksi demonstrasi di Jakarta. Beberapa pelajar ini bahkan telah menutupi seragam mereka dengan jaket dan berusaha untuk berangkat ke Jakarta, namun tim keamanan tetap berhasil menangkap mereka.,Para pelajar ini diketahui berhasil ditangkap di sejumlah titik Kota Bogor. "Sekitar 100 pelajar, bukan hanya dari Stasiun Bogor, tapi dari beberapa titik pengamanan yang dilakukan di Kota Bogor," kata Anggota Satgas Pelajar Kota Bogor Sutarma di Stasiun Bogor, Jawa Barat, Senin (30/9).,Satgas Pelajar Kota Bogor sendiri telah memulai patroli ke sejumlah tempat sejak pukul 07.00 WIB. Sejak jam tersebut, mereka telah berhasil menangkap banyak siswa yang diduga membolos sekolah setelah menerima ajakan untuk mengikuti aksi demonstrasi di Jakarta bersamaan dengan mahasiswa.,"Bolos, padahal sekarang itu masih jam sekolah. Ketika ditanya mau ke mana, alasannya mau main. Tadi ada yang jujur mau ke Jakarta ikut demo," ujar Sutarma. "Kita tanya kenapa mau demo, pada jawab diajak. Mereka (pelajar) gitu ketika ditanya, jawab jujur diajak temannya.",Sementara itu Satgas Pelajar Kota Bogor lainnya yaitu Junias mengatakan jika para pelajar yang berhasil ditangkap berusaha mengelabui para petugas agar tidak ketahuan. Dari hasil penangkapan juga telah ditemukan adanya pelajar yang membawa penggaris atau rol besi yang sudah dimodifikasi.,"Yang saya tahu baru,, besi satu buah dan bendera merah putih. Mereka dibawa ke Polres Bogor Kota," jelas Junias. "Sisa pelajar yang diperiksa, hanya bawa diri saja. Pengamanan ini dilakukan sampai kondusif, atau tentatif waktunya."</t>
  </si>
  <si>
    <t>Rina Nose Merasa Sedih Usai Banyak Komentar Netizen Tentang Gaya Rambutnya</t>
  </si>
  <si>
    <t>Sejak memutuskan untuk kembali melepas hijab, menjadikan,sering menerima komentar miring dari netizen. Seperti yang belum lama ini terjadi, Rina kembali banjir cibiran usai memposting foto sebuah,korset dalam akun Instagram miliknya pada Selasa (24/9).,,,Menariknya, Rina memang kerap membalas hujatan-hujatan yang diterimanya itu. Namun balasannya terkadang justru membuat netter semakin gencar untuk menuliskan komentar lebih pedas lagi.,Seperti yang satu ini, Rina terlihat menuliskan keluh kesah saat ia merasa menjadi korban,lantaran semakin banyak netizen memberikan hujatan kepadanya. Hal ini Rina sampaikan melalui unggahannya di Instagram Story.,,,"," tulis Rina pada salah satu Story-nya. ",," tambah Rina lagi pada InstaStory-nya yang lain.,Rupanya rasa kesal itu disampaikan oleh Rina lantaran berbagai komentar negatif yang ia terima dari netter. Rina lantas mengambil tangkapan layar dari setiap komentar netter yang ia balas untuk kemudian ia bagikan di Instagram Story.,Unggahan Rina tersebut lantas dibagikan ulang oleh akun gosip di Instagram. Hingga akhirnya netter pun beramai-ramai menyampaikan respon mereka di kolom komentar. Rupanya banyak pula dari netter yang turut prihatin hingga merasa heran mengapa Rina sering menerima banyak hujatan dari netizen.,‚Äú,‚Äù tulis akun,. ‚Äú,‚Äù balas akun,. ‚Äú,‚Äù komentar akun,dengan menambahkan emoji tertawa.</t>
  </si>
  <si>
    <t>Ikut Sarwendah ke Lokasi Syuting, Betrand Peto Malah Jadi Tukang Parkir Dadakan</t>
  </si>
  <si>
    <t>dan,membagikan sebuah cerita lucu yang dilakukan oleh Betrand Peto di lokasi syuting. Hal ini disampaikan oleh mereka dalam acara launching album Sarwendah di Kawasan Ampera, Jakarta Selatan, pada Kamis 22 Agustus 2019.,Sarwendah menceritakan betapa polos dan lugu putra angkatnya itu. Betrand yang saat itu ingin menawarkan makanan pada beberapa orang di lokasi syuting menyampaikannya dengan cara yang lucu.,"Dia manggil dari jauh, 'Halo, mau makan enggak', dan itu yang ditawarinya seumuran aku," ujar perempuan yang akrab di panggil Wenda itu sambil tertawa.,,,,,,,Meski terkesan tak sopan, Wenda menganggap itu lucu karena niat Betrand Peto yang baik. Melihat hal tersebut, Ruben menegur dengan halus perilaku sang putra. Ia juga memahami perbedaan bahasa dan kebiasaan yang diucapkan serta dilakukan oleh Betrand.,,,,Ruben pun menyadari akan membutuhkan waktu bagi Betrand untuk menyesuaikan diri dengan lingkungan yang baru. Oleh sebab itu, ia dan Wenda berkomitmen untuk terus mendidiknya.,</t>
  </si>
  <si>
    <t>Suka Bersikap Seperti Ini? Konon Bisa Menghambat Kesuksesan di Usia 30-an</t>
  </si>
  <si>
    <t>Setiap orang memiliki sisi menyebalkannya sendiri, namun setiap orang pasti tak akan tahan menghadapi orang yang selalu meragukan dirinya sendiri. Sebelum mencoba, ia selalu merasa apa pun yang dia lakukan sepertinya tak akan berhasil. Ternyata, sering berpikir seperti ini membuatmu tampak menyebalkan di mata orang lain.,Sebuah penenelitian yang diterbitkan dalam jurnal , menemukan bahwa , Sebaliknya dengan orang ,, karena ia berpikir ia akan disukai orang, ia akan lebih mudah bergaul dan membuka percakapan dengan orang di sekitarnya secara positif.,Hal ini sebenarnya tak mengejutkan, karena pasti tak akan ada yang tahan jika mendengar seseorang terus-menerus membicarakan hal negatif, meskipun itu tentang dirinya sendiri. ,Tentu saja, sepesimis apa pun dirimu, kamu hanya akan merugikan dirimu sendiri. Namun orang lain di sekitarmu pasti akan jengah mendengar omongan negatifmu. Daripada mereka bersamamu terus-menerus dan hanya membuat pikiran mereka ikutan negatif, mereka akan segera meninggalkanmu.,Hem, tak mau ini terjadi kan? Jadi jika sering punya pikiran dan sikap ,, kurang-kurangi mulai sekarang.,#GrowFearless with FIMELA</t>
  </si>
  <si>
    <t>Akting Lee Dong Wook di Drama Terbaru Tuai Hinaan Penonton</t>
  </si>
  <si>
    <t>Pada Senin (23/9), OCN merilis cuplikan dari episode kelima "," yang tayang pada Sabtu (21/9). Video ini menampilkan salah satu adegan psikopat Seo Moon Jo (,) bersama dengan para penghuni kos Eden lainnya.,,,Dalam video itu, Seo Moon Jo dan penghuni kos lainnya berusaha keras untuk menyiksa teman Bibi Eom (,). Selain menyiksa, mereka juga mengintimidasinya dengan sangat hebat hingga membuatnya ketakutan.,Seo Moon Jo yang merupakan "pimpinan" pembunuh gila di kos Eden, seperti biasa menunjukkan senyum yang sangat mengintimidasi dan sadis. Setelah memberi izin pada yang lain untuk menyiksa wanita tersebut, Seo Moon Jo meninggalkan ruangan itu dengan tawa lebar dan penuh kebanggaan.,,,,,Setelah video ini diposting, netter dan penggemar pun mulai memberikan beragam komentar. Banyak dari mereka yang memuji kemampuan akting Lee Dong Wook hingga benar-benar terlihat seperti psikopat. Di sisi lain juga ada netter yang mengatakan jika dia ketagihan menonton drama sadis ini.,"," tulis seorang netter. "," imbuh netter yang lain. "," kata netter yang lain. "," sahut netter yang lain. "," pungkas netter lainnya.,Sementara itu, "Strangers from Hell" tinggal menyisakan empat episode pamungkas. Drama ini rencananya akan tayang sampai 6 Oktober mendatang.</t>
  </si>
  <si>
    <t>FIMELA FEST 2019: Orangtua dengan Mindful Parenting, Tapi Apa Pengaruhnya Terhadap Alam Gaib?</t>
  </si>
  <si>
    <t>Cara mengasuh anak oleh orangtua sangat berdampak pada tumbuh kembang dan kesehatan mentalnya. Sehingga diperlukan cara mengasuh anak yang tepat. Melansir dari News Hub dari George State University pada Senin 16 September 2019 menjelaskan bahwa orang yang dibesarkan oleh orangtua yang mendukung mereka mengekspreksikan emosi, cenderung lebih sehat secara emosional.,Anak dari orangtua seperti ini juga memiliki tingkat depresi dan kecemasan yang lebih rendah. Pola ini masuk sebagai ,, yang saat ini banyak dibicarakan dan tren di kalangan pola asuh anak.,"Ketika orangtua merespon emosi anak-anak mereka dengan cara yang mendukung, menunjukkan penerimaan dan tidak menghakimi, anak-anak mereka cenderung lebih menerima dan tidak menghakimi dari pengalaman mereka sendiri," jelas Laura G. McKee, Asisten Profesor Psikologi., sendiri merupakan pola asuh yang berkesadaran. Dalam artian segala didikan yang diberikan orangtua dilakukan secara sadar untuk mendidik sang anak dari dalam. Terutama secara emosi.,Secara umum, penelitian ini menunjukkan bahwa mereka yang dibesarkan oleh orang tua yang tertarik pada emosi anak-anak mereka atau ,, dapat mendorong si kecil untuk membagikan cerita dan memiliki keterampilan yang lebih baik dalam mengatasi emosi.,McKee pun mengatakan bahwa penelitian sementara membuktikan dampak pengasuhan yang mendukung secara emosional memiliki hubungan yang erat dengan kesehatan mental anak-anaknya. Perhatian penuh dicirikan sebagai memperhatikan saat sekarang tanpa penilian, perhatian yang diatur, sikap ingin tahu, penerimaan, dan keterbukaan.,Dalam penelitian tersebut, Mckee memberikan beberapa pertanyaann survei kepada responden. Pertanyaan difokuskan pada respon orang terhadap emosi positif, seperti kebahagiaan dan minat, serta emosi negatif seperti kesedihan, kemarahan, dan ketakutan.,Peserta pun menunjukkan bahwa tipikal orangtua untuk merespon. Di antaranya dengan mendengarkan, memberi kenyamanan, dan memberikan penyelesaian masalah pada mereka.,Ingin tahu lebih lanjut tentang ,? Daftarkan dirimu sekarang juga di , dan dapatkan kesempatan untuk hadir di Fimela Fest 2019!,#GrowFearless with Fimela</t>
  </si>
  <si>
    <t>Drama ‘The Tale of Nokdu’ Ternyata Berisi Petunjuk untuk Menemukan Kota yang Hilang</t>
  </si>
  <si>
    <t>KBS telah menayangkan episode perdana "," pada Senin (30/9) malam kemarin. Episode perdana drama ini menghadirkan cerita yang sangat menarik dan menghibur meski diwarnai dengan sejumlah konflik rumit.,,,Pasalnya, Jeon Nok Du (,) dipertemukan dengan Dong Dong Joo (,) karena sebuah konflik yang rumit. Meski demikian, mereka akhirnya mengalami berbagai momen yang cukup lucu, kocak dan menghibur.,Mereka tidak sengaja memasuki sebuah desa yang hanya boleh dimasuki para wanita. Karena itulah, mau tidak mau Jeon Nok Du harus menyamar sebagai seorang wanita. Dan di akhir episode, rahasianya terancam terbongkar saat ia mandi bersama Dong Dong Joo dan beberapa wanita lainnya.,,,Karena mengusung cerita yang sangat menarik dan menghibur, episode perdana drama ini banjir pujian dari netizen Korea. Selain itu, mereka juga terpesona dengan kecantikan Jang Dong Yoon saat berubah jadi seorang wanita.,"," tulis seorang netter. "," imbuh netter yang lain. "," kata netter yang lain.,"," ujar netter yang lain. "," sahut netter yang lain. "," pungkas netter lainnya.,Sementara itu, episode perdana drama ini berhasil mencetak rating yang cukup tinggi, yakni 5,6 persen dan 7,1 persen. Drama ini sendiri akan menayangkan episode terbarunya pada Selasa (1/10) malam ini.</t>
  </si>
  <si>
    <t>Won Bin Mengumumkan Rencana Mengajar Seni Akting di Sekolah Film</t>
  </si>
  <si>
    <t>Baru-baru ini beredar rumor bahwa,telah pensiun dari dunia akting. Rumor dipicu oleh pemotretan barunya untuk merek pakaian golf.,,,Rumor muncul ketika merek pakaian golf itu meminta media untuk menahan diri dari menyebut Won Bin sebagai aktor dalam laporan berita. Mereka menjelaskan bahwa agensi meminta mereka menyebutnya sebagai model alih-alih sebagai aktor.,"Ada satu hal yang ingin kami minta dengan hormat. Kami sangat menyesal tapi tolong jangan menggunakan kata 'aktor' dalam laporan kalian. Ini adalah permintaan yang dibuat oleh agensi Won Bin," kata perwakilan merek pakaian golf.,Menimbang bahwa Won Bin belum pernah berakting dalam film atau drama sejak proyek terakhirnya yaitu "," pada 2010, banyak yang berspekulasi bahwa ini berarti pengunduran dirinya sebagai aktor. Won Bin hanya aktif selama 9 tahun terakhir sebagai bintang iklan untuk berbagai merek.,Sebagai respons, agensi segera mengklarifikasi bahwa Won Bin tidak pensiun dari dunia akting dan bahwa ia disebut sebagai "model" alih-alih "aktor" untuk menyoroti merek dengan lebih baik. Mereka kurang tanggap merespons rumor karena klaim terdengar konyol bahwa Won Bin "hampir dipaksa untuk pensiun".,"Kami terlambat memeriksa laporan berita, tapi kami bisa melihat bagaimana itu menjadi kesalahpahaman. Kami percaya bahwa dia diminta untuk disebut sebagai model daripada aktor karena memiliki efek promosi yang lebih baik dari perspektif merek. Perwakilan merek mengklaim bahwa kami meminta dia tidak disebut aktor, tapi kupikir mereka keliru dalam kata-kata mereka. Kami tidak pernah mengatakan itu," terang agensi.,"Kami semua bertanya-tanya apa yang sedang terjadi. Bukankah gelar model atau aktor merupakan kebijaksanaan yang dibuat oleh para reporter? Dia hampir dipaksa pensiun. Ini adalah pertama kalinya kami mengalami hal ini sehingga kami juga terkejut. Kami hanya bisa menertawakan situasi ini.",Agensi menjelaskan bahwa itu semua adalah kesalahpahaman dan bahwa Won Bin akan kembali dengan proyek baru sebagai aktor di masa depan. "Kami meminta semua orang tidak salah memahami situasi. (Won Bin) akan menyambut semua orang dengan proyek yang bagus," tambah mereka.</t>
  </si>
  <si>
    <t>Seungkwan Seventeen Ungkap Rahasia Jaga Kesehatan di Tengah Kesibukan</t>
  </si>
  <si>
    <t>memang dikenal sebagai member yang dulunya memiliki badan berisi. Sejak tahun 2016 hingga sekarang, perbedaan badan Seungkwan bahkan jelas terlihat. Pipinya yang dulu tembam, bahkan perlahan mulai hilang.,,,Melalui wawancara bersama,yang diunggah pada Sabtu (21/9), Seungkwan memberikan tips cepat menurunkan berat badan. Dengan santai ia mengungkapkan makanan dan minuman apa saja yang tidak boleh dikomsumsi saat diet.,,,Dengan sangat yakin Seungkwan pun membeberkan hal tersebut, ia tak ingin penggemarnya melakukan cara diet yang salah sehingga dapat menimbulkan efek buruk. Ia mengungkapkan cara jitunya yang tak lain adalah dengan menjadi cerdas.,''Jadilah cerdas dengan rencana penurunan berat badanmu,'' ungkap cowok yang kerap dipanggil Boo ini. ''Jangan kelaparan. Jangan makan makanan tidak sehat seperti ayam goreng, pizza, roti, permen.'',Sayangnya, setelah itu hal lucu justru terjadi. Usai memberikan pantangan saat diet, Seungkwan justru terciduk mendekati meja camilan. Tanpa ragu ia mengambil coklat dan segera membukanya. Tepat setelah ia akan memakannya, ia pun sadar akan kamera di depannya.,Wajah Seungkwan pun langsung memerah menahan malu,. Ia pun menjelaskan hal tersebut tak setiap hari terjadi, ia mengaku hanya memakan camilan saat ingin saja.,''Oke, kamu tidak boleh makan ini,'' ungkapnya. ''Tapi kadang-kadang lebih baik manjakan diri Anda dengan camilan dan kemudian berolahraga keras!'',Carat (penggemar seventeen) pun tak dapat menahan rasa gemas mereka. Menurut mereka hal itu wajar melihat Seungkwan yang selama ini sudah sangat bekerja keras hingga mencapai berat badannya sekarang. Bahkan Seungkwan pun terlihat semakin tampan saat ini.,Sementara itu,,Seventeen kali ini menuai kesuksesan besar. Hal ini dibuktikan dengan catatan penjualan album hari pertama mereka. Tak lama sejak full album ketiga Seventeen tersebut rilis, dilaporkan bahwa "An Ode" langsung mengambil tempat teratas di tangga musik utama dengan penjualan yang kuat.,Ini peringkat pertama ini tidak hanya didapatkan di dalam negeri tetapi juga di 24 negara chart album K-Pop iTunes. Selain itu, baru-baru ini dilaporkan jika "An Ode" berhasil terjual lebih dari 160.000 unit pada hari pertama penjualannya.</t>
  </si>
  <si>
    <t>Foto Orangtua Jungkook BTS, Ayahnya Mirip Aktor Bollywood - Ibunya Mirip Idola K-Pop</t>
  </si>
  <si>
    <t>adalah salah satu idola kesayangan ARMY. Sudah berbakat dan serba bisa banget sampai dapat julukan,, Jungkook juga punya wajah tampan. Selain itu kadang dia bisa imut dan di lain waktu kelihatan seksi banget.,Pernah mikir nggak sih Jungkook nih kok bisa ya tampan menawan? Well, pernah dengar pepatah, buah tak jatuh dari pohonnya kan? Itu juga berlaku buat Jungkook.,Jadi ketampanan Jungkook nih sepertinya menurun dari orangtuanya. Ya udah biar nggak penasaran, yuk kita lihat foto dari ayah dan ibu idola kalian ini yuk, ARMY!,,,,,,,Jadi ini nih ayah Jungkook waktu masih muda. Beliau bersama dengan Jungkook kecil dan saudara laki-lakinya. Tiga pria dalam satu keluarga ganteng-ganteng semua kan?,,,,Ayah Jungkook sendiri pernah tersorot kamera di video yang diunggah di channel YouTube-nya,. Sang ayah pastinya datang ketika anaknya lulus SMA. Mereka juga sempat duduk bersama.,,,,Siapa wanita yang digandeng oleh Jungkook? Itu adalah ibunya. Kalau di foto ini kelihatan seperti teman sekolahnya, apalagi mereka sama-sama pakai baju warna kuning. Ibu Jungkook ini usianya lebih tua dua tahun dari sang suami. Tapi kelihatan awet muda banget kan?,</t>
  </si>
  <si>
    <t>Lee Min Ho Akui Dirinya Sebenarnya Alien yang Menyamar Jadi Aktor</t>
  </si>
  <si>
    <t>Baru-baru ini,menjalani pemotretan dengan majalah,. Dalam wawancara kali ini, aktor kelahiran 1987 tersebut membicarakan nilai-nilai yang dipegangnya dalam pekerjaan, hobi, cinta dan kebahagiaan.,,,"Aku merasa kalau orang yang menjalani hidup yang dekat dengan dirinya yang sebenarnya adalah orang yang dewasa," ujar Lee Min Ho. Bintang serial "," itu melanjutkan kalau dirinya sedang bekerja keras untuk mengekspresikan diri.,Lee Min Ho melakukannya karena ia ingin mencoba mencari apa makna menjadi diri sendiri sementara memahami pikiran, watak dan penampilannya. Sesuai dengan deskripsinya tentang "orang yang jujur, Lee Min Ho berbagi tentang pikiran dan kehidupan pribadinya.,,,Di sini, Lee Min Ho juga membicarakan tanggung jawabnya sebagai aktor untuk menampilkan karakter yang ia perankan dengan baik. "saat penonton memikirkan berbagai genre dan karakter yang berbeda, aku harap ada aktor Lee Min Ho," ujarnya.,Pemotretan dengan,sendiri mengusung konsep semi formal di mana Lee Min Ho terlihat ganteng berbalut setelan jas. Foto-fotonya kali ini menuai banyak pujian dari netizen.,"Woah, aku suka kesan yang ditampilkan Lee Min Ho," komentar netizen. "Ah, aku sampai berhenti bernapas," kata netizen lainnya. "Gila, gila. Keren sekali!" ujart netizen. "Aku nggak sabar menunggu kekuatan akting dan kekuatan mata, visual dan kegantengan Lee Min Ho. Aku menantikan 'The King'!" imbuh yang lain.</t>
  </si>
  <si>
    <t>Okie Agustina Ceritakan Pengalaman Sehari di Kepolisian</t>
  </si>
  <si>
    <t>Mantan istri vokalis,,,dan suaminya,,, Senin (9/07) memenuhi panggilan penyidik Polres Metro Jakarta Pusat. Saat ini mereka tengah terlibat kasus pencemaran nama baik terhadap penyedia jasa Travel Hidayatul Imam Abadi.,Sebelumnya, Okie beserta suami lebih dulu membuat laporan kepada pihak kepolisian atas dugaan penipuan dan penggelapan yang dilakukan oleh penyedia jasa travel tersebut. Kini Okie dan Gunawan penuhi panggilan untuk menjalani pemeriksaan.,"Hari ini kita dipanggil sama polres Jakarta Pusat sebagai terlapor. Jadi laporan kita yang kemarin tanggal 1 Maret itu ternyata dilaporkan balik sama pihak travel. Jadi hari ini kita dipanggil untuk klarifikasi," ucap Okie.,,,,,,,,Didampingi kuasa hukumnya Okie dan suami menjalani pemeriksaan selama sekitar 8 jam lamanya. Selama pemeriksaan Ia dicecar kurang lebih delapan pertanyaan dari penyidik.,"Kami dilaporkan atas tuduhan pencemaran nama baik. Kurang lebih 8 pertanyaan diberikan oleh penyidik selama pemeriksaan," ujar Gus Bejo selaku kuasa Hukum Okie dan Gunawan.,,,,Okie dan Gunawan awalnya sempat kaget atas panggilan yang dilayangkan kepolisian untuk keduanya. Pasalnya mereka sudah memberikan laporan terlebih dahulu terkait kasus dugaan penipuan yang membuat dirinya merugi hingga puluhan juta.,</t>
  </si>
  <si>
    <t>Anies Baswedan Terapkan Kebijakan Baru di Sekolah, Respons Publik Bervariasi</t>
  </si>
  <si>
    <t>Gubernur DKI Jakarta,menyebut absen pagi-siang untuk pelajar DKI diberlakukan mulai hari ini, Senin (30/9). Diketahui sistem absen dua kali ini disebabkan karena Aliansi Mahasiswa Indonesia akan melangsungkan demo lagi di depan gedung DPR.,,,"Mulai hari ini di Jakarta, semua sekolah di Jakarta menerapkan absensi pagi siang. Hari ini di SMA dan SMK" ujar Anies di Balai Kota DKI Jakarta, Jl Medan Merdeka Selatan, Jakarta Pusat, Senin (30/9).,Anies mengatakan jika sistem ini diperlukan untuk memastikan pelajar mengikuti pelajaran hingga selesai. Sehingga menurutnya, Kepala Sekolah bertanggung jawab agar siswanya mengikuti pelajaran.,"Jadi kita ingin memastikan setiap anak menjalankan kegiatan belajar mengajar hingga tuntas di sekolahnya," kata Anies. "Jadi kepala sekolah bertanggung jawab untuk memastikan anak mengikuti pelajaran hingga tuntas.,Untuk aturan ini sendiri Anies telah mengkoordinasikan oleh Kepala Dinas Pendidikan DKI Jakarta (Kadisdik) serta diinstruksikan kepada seluruh sekolah. "Pak Kadisdik sudah menginstruksikan pada semua semua sekolah, supaya anak-anak tidak meninggalkan kegiatan belajar mengajar pada saat jam pelajaran," tuturnya.,Anies menyebut, bila terdapat siswa yang tidak berada di sekolah pada siang hari maka kepala sekolah wajib menghubungi orangtua siswa yang bersangkutan. "Apabila ada anak yang tidak ada, maka sekolah berkewajiban menghubungi orangtuanya," jelasnya. "Melaporkan bahwa anaknya ada pagi tapi tidak ada siang, karena anak adalah peserta didik yang harus dikelola bersama-sama antara orang tua dan sekolah. Itu sebabnya kenapa ada absensi pagi dan siang.",Sebelumnya, telah diberitakan jika polisi telah berhasil,puluhan massa yang terlibat aksi demo pada Selasa (24/9) lalu. Dari 94 orang yang ditangkap, ada yang masih berstatus sebagai pelajar.,Terkait anak sekolah yang ikut terlibat dalam aksi demo mahasiswa tersebut, Anies Baswedan juga sempat memberikan,. Yaitu dengan menyerahkan kasus siswa berseragam sekolah yang ikut dalam aksi di DPR tersebut kepada kepala sekolah masing-masing.,"Jadi ikuti saja ketentuan yang ada dan kepala sekolah (Kepsek) yang memutuskan," tutur Anies di Balai Kota, Rabu 25/9). "Karena kalau ada kegiatan apa terus sekolahnya mau ikut itu Kepsek yang memutuskan. Lihat aturannya saja."</t>
  </si>
  <si>
    <t>Oh My Girl Tak Menyangka Menang di Pertarungan Cover 'Queendom'</t>
  </si>
  <si>
    <t>"," menghadirkan episode terbaru pada Kamis (26/9). Di episode kelima ini, program Mnet itu akhirnya mengungkap peringkat dari pertarungan cover lagu yang dilakukan girl grup peserta.,,,,tampak syok tak menyangkap penampilan cover lagu "Destiny" berhasil menempati peringkat 1. "Terima kasih semuanya sudah mem-voting kami dan terima kasih kepada,yang mempromosikan lagu yang luar biasa," ungkap,.,,yang meng-cover lagu "Good Luck",berhasil meraih peringkat 2. "Kupikir kami akan melakukan lebih banyak penampilan menyenangkan yang bisa memungkinkan kami berkomunikasi (dengan fans)," tutur,.,Sedangkan peringkat ketiga diraih oleh AOA yang meng-cover lagu "Egotistic" Mamamoo. "Kami melakukan segala yang ingin kami lakukan. Kami memakai setelan jas dan menggunakan banyak penari latar. Kami bersenang-senang melakukannya tapi kami juga mendapat peringkat yang bagus, jadi terima kasih," ucap,.,,,Selanjutnya adalah peringkat 4 yang ditempati oleh Lovelyz. Peringkat ini membuat para member merasa lega karena sebelumnya berada di urutan terakhir. "Aku senang karena kami bisa tampil lagi ke depannya," ujar,.,,tampak berada di peringkat kelima sedangkan,hanya sebelumnya menempati peringkat 1 kini harus rela mendapatkan posisi terbawah. "Ini memang sedikit sakit tapi aku merasa semangat membara karena kami di peringkat keenam. Kami akan mencoba lebih keras agar bisa di peringkat 1 lain kali," ungkap,.,Sementara itu, Oh My Girl begitu berhasil meraih posisi 1 langsung banjir ucapan selamat dari netizen Korea Selatan. Hal itu karena grup ini memang dianggap pantas mendapat peringkat 1 melihat dari aksi panggungnya yang memang luar biasa.</t>
  </si>
  <si>
    <t>Suzy Berkolaborasi dengan Lee Seung Gi untuk Membuat Proyek Film Kemanusiaan</t>
  </si>
  <si>
    <t>Pada akhir pekan lalu SBS telah menayangkan drama,barunya yang berjudul ",". Drama ini sebenarnya sangat dinantikan, karena selain mengangkat tema menarik, "Vagabond" juga dibintangi sejumlah aktor ternama, seperti,dan,.,,,Sejak awal tayang, jalan cerita drama ini telah mendapat banyak pujian karena dinilai sangat menarik. Tidak sedikit netter yang berpendapat jika satu-satunya kelemahan dalam drama ini terletak pada jeda iklannya yang cukup banyak.,Namun akting Suzy juga tak luput dari perbincangan netter. Tidak sedikit yang mengkritik akting idol cantik itu karena dinilai kurang baik. Di sisi lain, beberapa netter juga menyinggung akting Lee Seung Gi yang dinilai cukup canggung.,"Jika ini adalah yang terbaik yang bisa ia lakukan setelah sembilan tahun, dia harus mulai mencari opsi lain.","Dia memiliki pengalaman selama sembilan tahun dan penghargaan,dan peran utama bernilai ratusan ribu tapi dia lebih buruk daripada peran pendukung.","Jika fokus utamamu adalah tampil cantik setiap syuting, maka aktingmu akan buruk. Aktingnya sama buruknya dengan sebelumnya.","Salah satu alasan kenapa dia tidak akan pernah menjadi,berikutnya.","Dia jelas dapat menghasilkan cukup uang untuk hidup hanya dengan melakukan CF saja, jadi apakah mengejar akting semata-mata untuk keserakahannya sendiri?","Karakternya terlalu... Terlalu keras untuk bisa dilewati...",,,"Ini bukan hanya tentang Suzy. Semua aktor dalam drama ini sangat canggung. Lee Seung Gi terlalu dominan, orang asing dan orang lain semuanya aneh.","Lee Seung Gi juga terlalu dominan. Dia hanya berkeliling secara acak dan terlalu banyak berteriak.","Akting Lee Seung Gi juga menyebalkan.","Tapi apa kalian tahu? Akting Lee Seung Gi juga sangat mengerikan.","Dibandingkan dengan skala drama, rasanya seperti kemampuan akting Suzy dan Lee Seung Gi tidak sesuai dengan itu. Drama skala ini tampaknya lebih cocok untuk aktor di tingkat,dan,.",Sementara itu, "Vagabond" akan menayangkan episode terbarunya pada Jumat (27/9). Rencananya, drama ini akan tayang sampai 9 November mendatang.</t>
  </si>
  <si>
    <t>Trik Efektif dalam Menonton Konser Selebriti Favorit</t>
  </si>
  <si>
    <t>Makin banyaknya konser KPOP yang digelar di Indonesia, bikin para fans setia di tanah air kegirangan. Pasalnya, kamu yang selama ini hanya bisa menikmati musiknya lewat video kini bisa menonton langsung penampilan anggota band favoritmu. Biar bisa mendapatkan,konser idola, simak beberapa tips #AntiNgaret berikut ini.,Biasanya, info konser akan diberikan jauh-jauh hari oleh pihak agensi, yang diikuti dengan kode-kode tertentu dari promotor. Walau selalu ada kemungkinan pembatalan karena nggak ada kesepakatan antara agenda dan promotor, nggak ada salahnya untuk bersiap-siap hingga munculnya konfirmasi resmi.,Sambil menanti pengumuman gelaran konser grup idolamu, dorong dirimu untuk menabung. Harga tiket konser musik KPOP memang cukup mahal, belum lagi kalau punya niat untuk membeli,-nya, seperti,, kaus, maupun,. Jika perlu miliki tabungan khusus agar lebih fokus dalam menyisihkan gaji atau memiliki pendapatan tambahan.,Begitu pengumuman resminya keluar, ini saatnya untuk berburu tiket konser grup favoritmu. Biar #AntiNgaret mendapatkan,nonton konser yang tepat, siapkan dirimu sebaik mungkin untuk berburu tiket di hari penjualan.,Jika perlu kosongkan jadwalmu agar bisa fokus berburu tiket dan siapkan data diri yang dibutuhkan untuk pemesanan tiket. Mulai dari nama lengkap, nomor ktp, alamat rumah hingga nomor telepon. Tuliskan di notepad yang tinggal,untuk mempersingkat waktu pengisian formulir. Peluangmu untuk mendapatkan,nonton terdepan pun makin terbuka lebar.,Selain mempersiapkan dana yang cukup dan data diri, pastikan juga jaringan internet berjalan lancar. Jangan sampai pemesanan tiket dibuka, tiba-tiba internet di rumahmu mengalami gangguan.,Jika perlu cari tempat dengan koneksi internet super cepat dan bawa beberapa,sekaligus. Hal ini untuk mengatasi karakteristik,penjual tiket yang berbeda-beda, misalnya ada yang lebih cepat,saat dibuka lewat,, tapi ada juga yang lebih lancar saat menggunakan laptop.,Melihat antusiasme fans garis keras grup KPOP di Tanah Air, nggak heran jika jastip alias jasa pemesanan untuk tiket mulai bermunculan. Walau dapat menghemat waktu dan tenaga, pastikan memilih jastip yang terpercaya dengan melihat testimoni dari pengguna jasa sebelumnya.,Melihat langsung konser musik KPOP jadi salah satu impianmu? Jangan sampai ngaret mengejarnya, apalagi sampai kehilangan kesempatan untuk bertemu sesama fandom. Begitu sudah mendapatkan tiketnya, biasakan #AntiNgaret untuk sampai ke tempat konser.,Gunakan layanan GrabBike yang membantumu mengejar hal-hal berarti dengan menyediakan jumlah armada yang cukup dan ketepatan waktu penjemputan. Ada 4 kemudahan yang ditawarkan Grab, mulai dari 5 juta titik jemput yang akurat, layanan GrabNow untuk mendapatkan driver terdekat, fitur Venues untuk memandu ke lokasi penjemputan, hingga Saved Places yang mempersingkat waktu pemesanan.,Wujudkan impianmu yang terpendam dengan memanfaatkan program #AntiNgaret dari GrabBike dan tunggu informasi selanjutnya di instagram,,.,</t>
  </si>
  <si>
    <t>Pemain 'AVE MARYAM' Dibayar Ratusan Juta</t>
  </si>
  <si>
    <t>Para pemain film,menceritakan bagaimana perasaan mereka berperan dalam film tersebut.,mengungkapkan, film ini sebagai sebuah kesempatan baginya untuk bereksplorasi lebih jauh mengenai seni peran. Ia juga menganggap hal ini sebagai sebuah kesempatan untuk kembali menorehkan karya.,"Saya tuh kangen sama proses, karya sama menikmati setiap proses dan hasilnya. Kepuasan itu sih yang saya dapatkan, kesempatan-kesempatan yg tadi saya sudah sampaikan, kesempatan bereksplorasi, kesempatan berkarya," ujar Maudy saat ditemui di XXI Epicentrum, Jakarta Selatan, pada Kamis 5 April 2019.,Maudy juga menyatakan bahwa dirinya mendapat banyak sekali pengalaman selama menjalani proses pembuatan film ini. Hal serupa juga disampaikan oleh,yang turut berperan dalam film karya,ini.,,,,,Olga Lidya menyatakan bahwa alasannya terlibat dalam AVE MARYAM bukan semata karena uang. Ia memutuskan bergabung dalam pembuatan film tersebut lantaran mengaku suka dengan naskahnya. Seperti Maudy, ia juga menikmati proses selama pembuatan film tersebut.,,,,AVE MARYAM sendiri menceritakan cinta terlarang antara seorang biarawati dan seorang pastor. Maudy Koesnaedi akan memerankan sosok suster Maryam, seorang biara yang mengabdikan hidupnya di sebuah gereja untuk merawat biarawati yang sudah lanjut usia. Ia jatuh hati dengan romo Yosef (Chicco Jerikho), seorang pastor baru di wilayah tempatnya tinggal.,</t>
  </si>
  <si>
    <t>Deposito Jadi Pilihan Aman bagi Pemula yang Berani Rugi</t>
  </si>
  <si>
    <t>Jenis invetasi beragam dan yang perlu diketahui, setiap orang memiliki jenis invstasi yang berbeda. Sahabat FIMELA tidak bisa menyamakan jenis investasi orang per orang, karena setiap orang memiliki risiko yang berbeda. Jika kamu masih single dan tidak memiliki tanggungan jangan samakan ,nya dengan temanmu yang single dan memiliki tanggungan.,Well, jika kamu adalah salah satu investor pemula yang memiliki risiko rendah salah satu produk investasi yang bisa dipilih adalah ,. Dana yang mudah dicairkan dan relatif aman menjadi alasan mengapa deposito disarankan untukmu.,Banyak manfaat yang bisa diambil dari deposito. Yuk, simak penjelasannya di bawah ini.,Alasan utama mengapa deposito menjadi pilihan investor pemula dengan risiko rendah, karena deposito sedikit terpengaruh dengan gejolak pasar. Nilai dari deposito stabil dan keamanannya terjamin.,Hal utama yang perlu diperhatikan saat investasi adalah jaminana keamanannya. Deposito dijamin oelh Lembaga Penjamin Simpanan (LPS) hingga Rp2 miliar dengan suku bunga maksimal 7.5% per tahun. Hal ini lebih dari cukup jika deposito merupakan produk investasi yang aman.,Berbeda dengan tabungan biasa, deposito memiliki suku bunga yang lebih bersaing. Tabungan biasa bunganya maksimal 2% per tahun, berbeda dengan deposito bunganya bisa mencapai 7.5% per tahun. Tidak mengherankan, deposito menjadi pilihan yang tepat untuk investor pemula.,Bunga yang diberikan deposito juga bisa menjadi alternatif pilihan penghasilan pasif, karena kemudahannya untuk menariknya. Ingin disetor ke rekening lain atau ditarik tunai. Menyenangkan bukan?,Kemudahan yang didapat dari deposito bukan berarti tanpa risiko. Untuk menghindari risiko deposito, pastikan kamu memerhatikan tips memilih deposito yang aman berikut ini.,Well, demikian alasan mengapa kamu wajib mencoba deposito. Jadi, jenis investasi apa yang menjadi pilihanmu?,#GrowFearLess with FIMELA</t>
  </si>
  <si>
    <t>Jusuf Kalla Beri Pernyataan Mengejutkan, Jokowi Langsung Bereaksi!</t>
  </si>
  <si>
    <t>Ketidakhadiran Presiden,alias Jokowi dalam agenda Sidang Umum ke-74 Perserikatan Bangsa Bangsa (PBB) di New York menjadi sorotan. Selama ini, wakil Presiden,lah yang selalu mewakili Jokowi di acara tersebut.,,,JK mengatakan bahwa selama ketidakhadiran Jokowi, sejumlah pemimpin dunia kerap menanyakan hal tersebut. "Semua menanyakan, mana pak Joko? Jadi yang ditanya pak Jokowi," kata JK di New York, Amerika Serikat (AS) seperti dilansir dari,, Senin (30/9).,Semenjak dilantik sebagai Presiden pada 2014 lalu, Jokowi memang tidak pernah terlihat hadir dalam Sidang umum PBB. Selama pemerintahan Kabinet Kerja, JK tercatat sudah lima kali mewakili Jokowi untuk hadir di sidang tersebut.,JK menuturkan bahwa ketidakhadiran presiden adalah murni karena kesibukan dalam negeri. Selain itu, ia juga menekankan bahwa penting bagi kepala negara untuk hadir di acara itu.,"Memang tahun ini, kita harapkan beliau hadir. Tapi karena kesibukan di dalam negeri, jadi saya yang pergi untuk mewakili beliau," tutur JK. "Jadi sekali lagi, itu penting bagi suatu kepala negara hadir di sini.",Sementara itu, Tenaga Ahli Kedeputian IV Kantor Staf Kepresidenan Ali Mochtar Ngabalin juga ikut buka suara mengenai absennya Jokowi dalam sidang PBB. Dikatakannya, Jokowi selama lima tahun ini lebih fokus untuk menangani masalah dalam negeri. Meski demikian, bukan berarti Jokowi mengabaikan politik luar negerinya.,"Saya ingin sampaikan bahwa dalam lima tahun kepemimpinan Pak Jokowi, beliau kan lebih berkonsentrasi untuk fokus urusan dalam negeri," kata Ngabalin dilansir dari,, Senin (30/9). "Tapi kan tidak berarti presiden tidak memikirkan tentang kebijakan politik luar negeri.",Meski tidak hadir dalam sidang itu, Ngabalin memastikan bahwa Jokowi tetap memantau perkembangannya. "Dan setiap pelaksanaan PBB presiden juga selalu memantau perkembangannya ya, hari per hari, jam per jam. Baik itu berkomunikasi langsung dengan wakil presiden maupun presiden menerima laporan dari Menlu Ibu Retno," ujar JK.</t>
  </si>
  <si>
    <t>Shireen Sungkar Unfollow Teuku Wisnu Gara-Gara Temukan BUku Catatan Lama</t>
  </si>
  <si>
    <t>Sebagai seorang,yang mempunyai banyak fans,,tak ketinggalan memanfaatkan media sosial sebagai ladang,. Dilihat dari postingan Instagram pada Selasa (1/10), Wisnu ternyata mempromosikan sebuah produk penyubur rambut.,,,Menariknya, Wisnu tidak hanya memperlihatkan rambutnya yang lebat. Dalam foto,, ia ternyata memiliki badan besar dan kekar yang dibalut kostum superhero "," lengkap dengan kilatan petir.,Tentu saja foto Wisnu ala Thor tersebut sekadar editan. Meski demikian pria berusia 34 tahun itu mencantumkan sejumlah testimoni pengguna produk yang dipromosikannya dalam,setelah foto ala Thor. ",," tulis Wisnu.,,,Postingan,Wisnu yang tak biasa itu ternyata mendapat reaksi mengejutkan dari sang istri,,. Saat melihat foto editan sang suami, Shireen malah berniat berhenti mengikuti Instagram Wisnu. ",," tulis Shireen diikuti dengan emoji menangis sambil tertawa.,,,Warganet juga ramai memenuhi kolom komentar Wisnu dengan tanggapan kocak. Mereka dibuat terhibur hingga terbahak saat melihat postingan bapak dengan 3 orang anak itu.,",," sambung,. ",," tambah akun,. ",," sahut akun,. ",," imbuh akun,. ",," kata akun,.,",," komentar akun,. "," seru akun,. ",," puji akun,. ",," tulis akun,.</t>
  </si>
  <si>
    <t>Tips Aman Menggunakan Kartu Kredit: Jangan Pernah Pakai di Hari Selasa?</t>
  </si>
  <si>
    <t>Banyak yang salah tanggap dalam memaknai kartu kredit. , dianggap sebagai kartu ajaib untuk utang, nyatanya kartu kredit fungsinya sama dengan kartu debit yaitu sebagai alat pembayaran.Kartu kredit seharusnya memudahkanmu bukan justru menyulitkanmu.,Nah, agar tidak menyesal di kemudian hari. Berikut ini adalah tips menggunakan kartu kredit secara aman. Yuk, simak penjelasannya di bawah ini.,Salah satu manfaat kartu kredit adalah kamu dapat membayar barang yang dibutuhkan dengan cara mengangsurnya. Well, meskipun ada fasilitas mencicil dengan jumlah angsuran minimum sebaiknya hindari itu. Yang perlu diingat saat membayar angsuran ada bunga yang harus dibayar, jadi ada baiknya hindari membayar angsuran kartu kredit dengan jumlah minimum karena biaya bunga yang harus dibayar pun semakin besar.,Segera bayar tagihan kartu kreditmu. Menunda membayarnya justru akan menambah biaya yang harus dikeluarkan. Pembayaran kartu kredit saat ini bisa melalui internet banking dengan pelayanan 24 jam, jadi seharusnya tidak ada alasan untuk menunda pembayaran kartu kredit.,Setiap kartu kredit memiliki limit, jadi usahakan untuk tidak menggunakan kartu kreditmu di atas limit yang diberikan. Seharusnya kjartu kredit dapat membantumu lebih bijak dalam mengatur keuangan.,Misalnya kartu kredit yang dimiliki memiliki limit 15 juta, maka hindari menggunakannya lebih dari itu. Meskipun kartu kredit masih bisa digunakan saat over limit, namun ada denda yang harus dibayar. Hmm, tidak ingin membayar biaya ekstra bukan?,Demikian 3 hal yang perlu diperhatikan saat menggunakan kartu kredit. Tetap bijak dalam mengolah keuangan.,#GrowFearLess with FIMELA</t>
  </si>
  <si>
    <t>PT Waskita Karya Dikabarkan Akan Membuka Cabang di Mars</t>
  </si>
  <si>
    <t>Utang Badan Usaha Milik Negara (BUMN) masih menjadi sorotan, termasuk PT Waskita Karya (Persero). Hingga saat ini, utang perusahaan konstruksi tersebut tercatat menembus angka Rp 103,719 triliun.,,,Terkait hal ini, Direktur Keuangan Waskita Karya Haris Gunawan memberikan klarifikasi. Utang sebanyak itu, dikatakannya berasal dari banyak komponen.,"Total utang kita, Rp 103,72 triliun," kata Haris dilansir dari,, Jumat (27/9). "Apa saja isinya? Isinya itu ada utang usaha, utang pajak, kemudian ada utang bank. Itu sudah campuran di sini.",Dari jumlah tersebut, jumlah utang berbunga atau interest bearing debt (IBD) yang dicatatkan Waskita per Juni 2019 hanya Rp 77,19 triliun. Dengan kata lain, kondisi keuangan Waskita masih dalam level aman. "Kalau menggunakan standar obligasi atau standar analis, Rp 77 triliun,Rp 28 triliun itu sebetulnya debt equity ratio (DER) kita hanya 2,68 kali," terang Haris.,Haris kemudian menjelaskan dengan memakai perbandingan tersebut maka ruang utang sebetulnya masih sangat besar. Hal ini karena batas DER-nya adalah sebesar 3,5 kali. "Persyaratan batas atas untuk DER kita yang obligasi lama itu 3 kali, sementara yang masih baru adalah 3,5 kali. Jadi sebetulnya relatif aman," ungkapnya.,Haris menuturkan bahwa total utang sebesar Rp 103 triliun tersebut terdiri atas utang usaha atau operasional perusahaan yang bisa dikurangi dengan piutang usaha yang dimiliki perusahaan. Oleh sebab itu, untuk bisa menghitung rasio utang dengan tepat maka harus dibandingkan dengan utang berbunga.,"Makanya para rating internasional, para pengamat menyebut utang kita besar karena tidak,membandingkannya," jelas Haris. "Dia lihat sisi utangnya adalah total utang, membandingkannya dengan equity. Padahal namanya utang itu kan ada yang kita kerjakan proyek-proyek yang sebetulnya kita mau terima uang.",PT Waskita Karya saat ini tengah menyiapkan dua proyek jalan tol prakarsa untuk diajukan ke Badan Pengatur Jalan Tol (BPJT). Kedua jalan tol tersebut adalah ruas Bawen-Yogyakarta dan tol Tomang-Cengkareng.</t>
  </si>
  <si>
    <t>Nicky Tirta: Aku Sekarang Dekat Sama Ibu-ibu, Mereka Punya Klub Rahasia yang Tidak Pernah Diketahui Orang!</t>
  </si>
  <si>
    <t>Setahun hidup menduda, , mengaku belum mau mencari pasangan hidup hingga kini. Kendati demikian, Nicky Tirta tak menapik tengah dekat dengan beberapa orang.,Ditemui di kawasan Kuningan, Jakarta Selatan, Nicky Tirta mengaku tengah dekat dengan banyak ibu-ibu. Eits, bukan untuk menjadi pasangan hidup, melainkan hanya ingin berbagi tips masakan saja.,"Aku sekarang lagi deket sama ibu-ibu malah. Tapi yah gitu, kayak untuk nanya resep, teknik masak aja ya, itu benarkan kok," jelas Nicky Tirta, Selasa 10 September 2019.,Lebih lanjut, Nicky Tirta mengaku senang pasalnya terkadang jika ia share mengenai resep makanan di media sosial, banyak dari penggemarnya tak hanya ikut-ikutan masak saja, namun jadi inspirasi untuk membuat usaha makanan.,"Bahkan ada yang terinspirasi dari makanan yang aku buat dan dia akhirnya jadi buat usaha atau untuk salah satu menu restoran," tutur , yang merupakan kelahiran Jakarta, 27 April 1983 itu.,Meski banyak yang mengikuti resep masakannya, namun Nicky Tirta mengaku tak merasa tersaingi untuk urusan bisnis. Pasalnya, ia yakin rezeki setiap orang-orang akan ada jalannya,"Enggak ya. Aku sih share ya share aja. Aku yakin bahwa rezeki enggak kemana. Aku bersyukur banget ketika aku sering berbagi resep buat orang-orang yang lagi bertanya-tanya mau masak apa ya, mereka justru lebih trust ama aku dan rezeki aku makin lancar, puji tuhan," jelas Nicky Tirta.</t>
  </si>
  <si>
    <t>Baekhyun EXO Tampil Santai Saat Berada di Bandara Menuju Jepang</t>
  </si>
  <si>
    <t>sukses menggelar tur konser "EXO Planet # 5 - EXplOration" di Bangkok, Thailand, pada Minggu (22/9). Namun para penggemar dibuat khawatir karena video memperlihatkan,berjalan pincang sambil dipapah manajer setelah konser.,,,EXO memanjakan EXO-L (fandom) dengan penampilan mereka yang luar biasa, interaksi yang menyenangkan dan kesan penutup yang manis. Namun di antara semua momen luar biasa dari konser, satu momen setelahnya benar-benar menarik perhatian penggemar.,Video Baekhyun kembali dari konser beredar di media sosial. Dalam video, penyanyi kelahiran 1992 itu terlihat keluar dari mobil sambil dipapah oleh staf manajer.,,,Para penggemar mendapati bahwa Baekhyun tampak pincang di klip. Setelah melihat Baekhyun lemas dalam video-video ini, beberapa EXO-L yang menonton konser juga mencatat bahwa Baekhyun memegang pinggangnya setelah tampil.,,,Melihat Baekhyun seperti ini, penggemar mulai mencurahkan keprihatinan mereka kepadanya. Mereka mengiriminya banyak cinta dan dukungan melalui Twitter.,Baekhyun pasti mengetahui betapa khawatirnya penggemar mengingat ia kemudian menjelaskan penggemar tentang kondisinya melalui Twitter. Dalam cuitannya, Baekhyun meyakinkan penggemar bahwa ia kesulitan berjalan adalah karena kakinya mati rasa akibat mengendarai mobil.,Namun banyak EXO-L tidak 100 persen yakin dengan penjelasan Baekhyun. Banyak penggemar yang mengaku khawatir dengan kesehatannya.,Baekhyun, sementara itu, bukan satu-satunya member yang membuat EXO-L khawatir. Beberapa hari yang lalu, ketika konser pertama EXO di Bangkok,,terlihat kesulitan menarik napas sepanjang penampilannya sehingga membuat penggemar khawatir.,Kai dan Baekhyun memang memiliki kesibukan lain di luar tur. Mereka juga telah bekerja keras untuk debut,yang akan datang serta persiapan,EXO. Karena itu, banyak penggemar khawatir bahwa jadwal sibuk membebani mereka.</t>
  </si>
  <si>
    <t>Ulangi Kesuksesan, Sinetron 'Kun Anta 3' Kini Punya Karakter yang Terinspirasi dari Tokoh Nyata?</t>
  </si>
  <si>
    <t>Dari sekian banyak judul sinetron televisi,,adalah salah satu yang paling populer. Setelah sukses dengan season 2, kini MNC TV kembali menayangkan sequelnya,,untuk menemani Bulan Ramadan para pemirsa.,Kelangsungan dari serial ini disyukuri oleh para kru dan juga pemain dengan menggelar doa sekaligus buka berrsama di lokasi syuting.,selaku pemeran Ustaz Musa tak menyangka jika sinetron yang diperankannya dapat rating yang tinggi dan dicintai para pemirsa.,"Subhanallah yah, ini merupakan momen yang indah buat saya. Nggak pernah terpikir bakal ada session ketiga secepat ini. Berarti ini merupakan hadiah dari Allah SWT buat kami semua," ungkap Bobby Maulana di Kinasih Resort Depok, Jawa Barat, Senin (6/5).,Menurut Bobby,,memberi pesan moral yang mudah diterima masyarakat, khususnya anak-anak. Seperti diketahui, sinetron ini mengangkat tema kehidupan sosial di pendidikan pesantren sejak season pertama.,"Di season yang ketiga ini lebih banyak cerita dari anak-anak santrinya juga. Kita ada penambahan lagi, dua sub sosial berbeda. Yang pertama kalangan santri kaya raya, yang kedua santri yang bener-bener biasa banget," sambung Bobby.,"Jadi di sini mau kasih tahu ke pemirsa bahwa inilah dunia pesantren, dunia pendidikan agama islam yang tidak membeda-bedakan pangkat, derajat. Siapa pun itu bisa masuk ke pesantren dan semua mendapat ilmu pendidikan agama yang sama," jelas anggota Trio Ubur-Ubur itu lebih jauh.,</t>
  </si>
  <si>
    <t>FIMELA FEST 2019: 3 Langkah Mengatur Keuangan Agar Bisa Liburan Gratis Setiap Tahun</t>
  </si>
  <si>
    <t>Bicara tentang ,, kamu tidak hanya bicara tentang kebiasaan, pengeluaran, dan pemasukan, namun juga komitmen untuk memiliki kebiasaan yang sehat. Sayangnya, tidak banyak perusahaan yang mendukung dengan memberikan perlindungan terhadap komitmen keuangan seseorang.,Untuk mulai berkomitmen dengan ,, mulailah dari dirimu sendiri dengan beberapa langkah awal di bawah ini, seperti dilansir dari ,, Rabu 18 September 2019. Penasaran?,Salah satu cara paling umum untuk memulai komitmen keuangan adalah memulainya dari penghasilan. Melihat kembali penghasilan akan membuatmu bisa memilih apa saja biaya yang bisa dipangkas dan harus dipertahankan dari ,., ,Jangan malu atau takut untuk bertanya, terutama jika itu berkaitan dengan keuangan. Kamu boleh dan berhak mempertanyakan apapun yang dirasa tidak sesuai.,Kamu juga boleh mencari dan meminta bantuan kepada profesional ketika merasa kewalahan mengatur keuangan sendiri. Profesional memiliki gambaran yang lebih luas dan detail tentang bagaimana mengelola keuangan yang baik.,Ingin tahu lebih banyak bagaimana memulai komitmen keuangan yang sehat? Daftarkan dirimu sekarang juga ,dan dapatkan kesempatan untuk hadir di Fimela Fest 2019!,#GrowFearless with FIMELA</t>
  </si>
  <si>
    <t>Zendaya Didepak dari ‘LITTLE MERMAID’? Pemeran Ariel Baru Justru Bikin Geger!</t>
  </si>
  <si>
    <t>Sosok,telah lama digadang-gadang sebagai kandidat utama pemeran Ariel dalam project live action,. Namun kini Disney Studios telah merilis pemeran resmi dari si putri duyung berambut merah ini. Sosok Halle Bailey, penyanyi berusia 19 tahun ini yang berhasil mendapatkan peran Ariel.,Rob Marshall sang sutradara mengaku telah mempertimbangkan berbulan-bulan untuk mencari pemeran yang tepat. Namun ia tahu Halle Bailey adalah sosok yang tepat untuk menjadi Ariel.,"Setelah pencarian panjang, jelas sekali kalau Bailey memiliki kombinasi sempurna semangat, kebaikan hati, jiwa muda, dan kepolosan serta ia juga punya suara yang luar biasa. Semua kualitas di dalam dirinya amat penting untuk memerankan karakter ikonik ini," ujar Rob Marshall dilansir dari Variety.,,,,,,,,,Rob Marshall menjanjikan LITTLE MERMAID masih akan membawa nuansa klasik seperti film pertama di tahun 1989. Bahkan produser musik versi asli, Alan Menken masih akan menggarap film satu ini. Sosok Lin Manuel Miranda akan memberi warna yang lebih broadway sebagai co-produser.,,,Sosok Halle Bailey sendiri sempat viral karena membuat cover lagu,yang berjudul,. Bahkan Queen Beyonce cukup salut dengan kemampuan vokal gadis manis ini. Halle sendiri telah mendapatk kontrak dari label Parkwood Entertainment di tahun 2016 lalu.,,,Selain sosok Halle Bailey, beberapa aktor telah dipastikan memerankan beberapa karakter. Komedian,akan menjadi Ursula si gurita penyihir,,mengisi suara Scuttle sedangkan Jacob Tremblay mengisi suara Flounder.,</t>
  </si>
  <si>
    <t>tvN Umumkan Rencana Kolaborasi dengan Platform Global untuk Produksi Drama Korea</t>
  </si>
  <si>
    <t>Episode terakhir "," yang tayang pada Minggu (22/9) lalu langsung banjir permintaan season 2. Hal tersebut karena perjuangan Eun Seom (,) untuk menghancurkan Arthdal dan menyelamatkan Tan Ya (,) masih belum usai.,,,Permintaan penonton ini pun langsung ditanggapi oleh tvN yang mengajukan syarat khusus jika ingin menggarap season 2. "Staf pasti ingin bergerak maju ke season 2. Animasi di akhir episode ke-18 mencerminkan keinginan itu. Tapi season 2 tidak mungkin hanya dengan keinginan staf, harus ada juga dukungan dari penonton," ungkap perwakilan tvN.,Syarat tvN yang meminta dukungan penonton ini pun langsung menjadi sorotan netizen Korea Selatan. Namun banyak yang mengaku bingung bagaimana cara mereka menunjukkan dukungan agar tvN mau menggarap season 2.,"Aku benar-benar ingin melihat season 2 tapi bagaimana kami mengekspresikan dukungan penonton? Haruskah kami mengajukan petisi. Jika banyak yang mendaftar, tolong buat season 2.",,,"Apa maksud kalian dengan dukungan penonton? Aku sudah menjadi fans sejak awal episode hingga akhir. Tolong buat season 2. Aku akan menunggu kabar bagus datang.","Kalian bukannya memerlukan dukungan penonton. Drama itu luar biasa tapi promosinya yang buruk.","Tentu saja kalian harus menggarap season2. Karakter Sa Ya sungguh mempesona dan,juga luar biasa untuk dilihat tapi biaya produksinya menjadi masalah.",Sementara itu, "Arthdal Chronicles" bakal digantikan oleh ",". Drama tvN yang dibintangi oleh,dan,itu akan tayang mulai 28 September mendatang. Jangan sampai ketinggalan menyaksikan ya.</t>
  </si>
  <si>
    <t>Chikita Amanda Gelar Konser, Fans Syok Ada Lagu yang Tiba-tiba Hilang dari Playlist!</t>
  </si>
  <si>
    <t>Setelah tahun lalu sukses menggelar konser tunggal pertamanya bertajuk¬†The Many Sides of Me, komposer jazz,kembali mengulang prestasinya. Sabtu (29/6) kemarin, wanita lulusan UPH ini menampilkan karya teranyarnya dalam konser bertajuk ECLECTIC.,Konsernya tersebut terbilang beda jika dibandingkan yang sebelumnya. Pasalnya, ia perdana menampilkan karya dengan format trio dut, serta piano dan orkestra dengan solois Andre Lizt. Selain itu, konser ini juga berkolaborasi dengan musisi ternama seperti Revi Pongoh (perkusi), Rachman Noor (cellist), Rio Manuel (soundkestra), dll.,"Kenapa ELECTIC, aku mau menekankan ke penonton bahwa musik itu di mana saja, musik dimainin dan kita hanya perlu mendengarkan itu," ungkap Chikita saat ditemui usai konser di Balai Resital Kertanegara, Jakarta Selatan.,Menggelar acara besar, tentu saja butuh persiapan yang maksimal. Chikita mengaku bahwa ia butuh waktu kurang lebih 4 bulan untuk mempersiapkan konsep konser tersebut. Lalu, apa sih kesulitan yang ia alami?,"Persiapan pertunjukannya 1,5 bulan dan persiapan membuat lagunya sekitar 2 bulan. Jd total sekitar 4 bulan lah. Karena kita main ansamble besar bagaimana kita bisa menyanyi bersama-sama. Kita nggak boleh main sendiri dan mereka berhasil main bersama2-sama dengan baik," terangnya.,Bagi Chikita, salah satu kunci suksesnya memimpin orkestra adalah membangun mood yang menurutnya dapat¬†membantu pemain¬†untuk tampil lebih maksimal.¬†Sedangkan untuk inspirasi, Chikita mengaku terpengaruh dengan,dan,.</t>
  </si>
  <si>
    <t>Meghan Markle Dituduh Overprotektif Karena Tak Izinkan Angin Menyentuh Archie</t>
  </si>
  <si>
    <t>Topik soal kemunculan putra,dan,,,, di,pada Rabu (25/9) lalu rupanya masih menjadi bahasan hangat. Segala detail soal si,maupun interaksinya dengan orang-orang di sekitarnya pun tak luput dari sorotan.,,,Salah satunya adalah sikap Meghan yang tampak terlalu over protektif pada putra pertamanya tersebut. Kritikan ini muncul lantaran sang Duchess of Sussex dianggap tak memperbolehkan siapapun menggendong Archie selain dirinya.,Diketahui, Archie memang selalu berada dalam gendongan sang ibu sejak ia turut serta untuk bertemu dengan Archbishop Desmond Tutu di Cape Town, Afrika Selatan. Hal ini tampak jelas dari beragam foto yang berhasil diabadikan oleh,, maupun video yang diunggah di akun Instagram resmi,.,,,"Meghan terlihat terlalu over protektif. Dia tidak mengizinkan siapapun menggendong anaknya seolah dia adalah satu-satunya ibu di dunia," kritik salah satu pengikut akun Instagram,.,Namun rupanya, banyak penggemar lain yang justru membela Meghan dan menyebut sudah sewajarnya sang Duchess bersikap seperti itu. Apalagi mengingat bahwa wanita berusia 38 tahun tersebut adalah seorang ibu baru.,"Kau sudah mengatakannya sendiri. Dia (Archie) adalah anaknya. Jadi sudah sewajarnya dia bersikap seperti itu," tulis salah satu penggemar yang membalas kritikan tersebut. "Itu wajar. Meghan adalah ibu baru. Dia pasti mengkhawatirkan banyak hal dan memastikan anaknya tetap aman," sahut lainnya. "Archie terlihat ceria dan sangat tenang dalam gendongan ibunya. Apa yang salah dengan itu?" sambung yang lain.,Di sisi lain, ini bukanlah pertama kalinya Meghan menuai kritik terkait dengan caranya mengasuh Archie. Pada bulan Juli lalu pasca pembaptisan sang putra, sang Duchess juga dikritik,Archie dengan benar kala menyaksikan pertandingan polo Harry.,Terlepas dari hal tersebut, keluarga Sussex rencananya akan menghabiskan waktu selama 10 hari di Afrika Selatan selama,ini. Setelah Cape Town, pasangan Sussex ini diperkirakan bakal berkunjung ke Botswana, Angola, Malawi, serta Johannesburg.</t>
  </si>
  <si>
    <t>Brad Pitt Disebut Bergabung dalam Organisasi Rahasia Anti-Narkoba</t>
  </si>
  <si>
    <t>Pada tahun 2016 lalu, pasangan , dan Angelina Jolie resmi berpisah. Melansir dari THE CUT 23 September 2016, pasangan ini berpisah diduga karena adanya konflik antara Brad Pitt, Angelina Jolie, dan anaknya Maddox. Pada saat percekcokan tersebut terjadi, Pitt diduga sedang dalam pengaruh minuman beralkohol.,Dilansir dari The New York Times 4 September 2019, Brad Pitt menceritakan perjalanan yang ia jalani upaya berhenti meminum-minuman keras. Brad Pitt menghabiskan waktu selama satu tahun setengah mengikuti sebuah organisasi non-profit yang bernama “Alcholics Anonymous” setelah perpisahan dengan mantan istrinya, Angelina Jolie.,“Aku telah melalui hal-hal sejauh yang saya bisa lalui, jadi Aku akan menghilangkan kebiasaan minum-minuman keras,” ucap Brad Pitt.,Aktor film The World War Z ini menghadiri perkumpulan organisasi Alcoholic Anonymous di mana ia berbagi cerita tentang kehidupan pribadinya dengan orang-orang pecandu minuman keras lainnya.,“Kamu akan melihat para lelaki duduk membentuk sebuah lingkaran dan mulai menceritakan tentang masalah yang mereka alami secara terbuka dan jujur dengan cara yang belum pernah aku dengar sebelumnya. Di sana merupakan tempat yang aman di mana memiliki sedikit penghakiman, maka dari itu sedikit juga penghakiman untuk diri kamu,” ucap Brad Pitt melansir dari Hindustan Times 5 September 2019.,“Menurutku itu cukup melegakan ketika kamu menceritakan tentang sisi buruk dari diri kamu. Dan di sanalah terdapat sebuah nilai yang penting,” tambah ,.,</t>
  </si>
  <si>
    <t>Klarifikasi Soal Jungkook BTS, Fans Percaya Ada Pesan Rahasia di Lagu Terbaru</t>
  </si>
  <si>
    <t>Boyband asli Korea, pelantun lagu ‘DNA’, yakni BTS seringkali membuat heboh para fansnya. Kali ini berbeda, bukan karena musiknya melainkan privasi kehidupan salah satu vokalis BTS,,. Tengah ramai diberitakan, bahwa Jungkook menjalin hubungan spesial.,Melansir dari Seventeen 17 September 2019, Jungkook membuat heboh para fansnya karena rekaman CCTV yang tersebar di internet yang menampakkan sosok dirinya sedang berpelukan dengan seorang perempuan yang disebut pacar barunya.,Belum diketahui soal identitasnya, namun perempuan tersebut dikabarkan merupakan seorang tattoo artist. Tersebarnya rekaman CCTV tersebut memunculkan rumor kalau , memang memiliki hubungan yang spesial dengan perempuan itu.,Tim manajemen BTS, yaitu Big Hit Entertaintment, dan juga perempuan yang diduga sebagai pacar baru dari Jungkook mengklarifikasi kejadian tersebut. Big Hit menolak rumor yang mengatakan bahwa Jungkook berpacaran,,“Rumor yang menyebar mengenai hubungan Jungkook dengan seorang perempuan itu sama sekali tidak benar,” ungkap Big Hit seperti yang dilansir dari Seventeen.com.,Mereka juga mengatakan bahwa Jungkook dan seorang tattoo artist itu hanya berstatus kenalan. Selain mengklarifikasi, pihak manajemen memberi peringatan dan akan bertindak tegas terhadap pengambilan gambar tersebut yang belum diketahui legal atau tidak.,“Ketika mengunjungi Geojedo, Jungkook menyadari bahwa beberapa kenalan tattoo artistnya ada di sana dan ia ingin berjumpa dengan mereka. Kami sangat amat menyesal kalau kehidupan pribadinya selama liburannya membuahkan sebuah penyimpangan,” lanjut Big Hit menjelaskan.,Selain pihak manajemen dari Jungkook, perempuan yang disebut pacar barunya itu juga mengunggah sebuah foto di Instagramnya dengan kalimat panjang berbahasa Korea. Allkpop telah menerjemahkannya ke dalam bahasa Inggris, pada intinya, perempuan tersebut memberikan pernyatan tidak benar soal hubungannya dengan Jungkook.,“Aku jelas tidak memiliki hubungan dengan Jungkook. Aku menuliskan ini karena rumor yang beredar di jejaring internet dan pandangan buruk publik terhadapku.” tulis pemilik akun tattooer_rennis.</t>
  </si>
  <si>
    <t>3 Cara Menghilangkan Gatal Talas yang Diklaim Turun Temurun dari Suku Kuno</t>
  </si>
  <si>
    <t>Beberapa orang mungkin sudah akrab dengan akar talas atau saat ini lebih sering disebut dengan taro. Ada banyak minuman atau makanan dengan rasa taro namun tak banyak yang tahu cara mengolah ,atau taro dalam bentuk aslinya.,Jika tidak diolah dengan tepat, talas atau taro ini bisa menimbulkan gatal pada mulut dan tangan, apalagi untuk mereka dengan kulit sensitif. Ini disebabkan oleh getah pada talas yang disebut kalsium oksalat sehingga menimbulkan efek gatal pada kulit.,Untuk menghilangkan rasa gatalnya, ada dua cara yang biasa dilakukan.,Jika ingin langsung mengolahnya setelah membeli, lumuri talas yang sudah dikupas dan dipotong-potong dengan garam, bisa juga menggunakan sedikit air dan rendam dalam air garam paling tidak 30 menit, lebih baik lagi jika dilakukan selama satu jam.,Dalam keadaan utuh, belum dikupas maupun dipotong, jemur talas di terik matahari untuk menghilangkan getahnya. Kandungan kalsium oksalat akan memudar atau menguap terkena panas.,Setelah menjemur atau merendamnya dengan garam, pastikan mengolah talas hingga matang, entah menggunakan cara dikukus, dipanggang atau digoreng, pastikan matang sempurna untuk menghilangkan getahnya.,Nah, itu dia tiga cara paling efektif menghilangkan gatal pada akar ,atau taro. Semoga bermanfaat, Sahabat Fimela.,#GrowFearless with FIMELA</t>
  </si>
  <si>
    <t>Donghae Kaget Lihat Billboard di Jakarta, Ada Pesan Misterius di Dalamnya?</t>
  </si>
  <si>
    <t>Salah satu personel,,,, memang sedang sukses dengan iklan mie instannya di Indonesia. Teman satu grupnya,,yang mendapati foto Siwon pada sebuah mobil pun menanggapi dengan reaksi kocak.,,,Mengetahui hal tersebut, sontak Donghae langsung mengabadikan pemandangan itu. Ia lantas membagikan foto tersebut lewat Instagram Story miliknya, Minggu (30/9).,,,Tak lupa ia menambahkan kata-kata pada Instagram Storynya membuat postingan tersebut semakin terlihat kocak. '','' tulis Donghae.,Donghae mengunjungi Indonesia dalam rangka memeriahkan acara Super K-Pop Festival Indonesia 2019 (SKF) pada Sabtu (28/9) di ICE BSD, Tangerang. Mereka pun berhasil tampil memukau di depan para penggemar.,Donghae yang beberapa kali mengunjungi Indonesia pun mengaku dapat menjadi pemandu wisata di Indonesia khususnya Yogyakarta. Bersama dengan,ia juga membahas tentang syuting mereka di Yogyakarta bersama duo,,dan,.,Tak lupa Donghae pun sempat membuat penggemar terkejut dengan menyebut Indonesia akan masuk pada jadwal tur konser bertajuk ''Super Show 8''. Ucapannya tersebut lantas disambut meriah oleh tepuk tangan dan teriakan histeris dari ELF (sebutan penggemar Super Junior).,Namun, SM Entertainment hingga saat ini baru memberi tahu jika Super Show 8 akan diselenggarakan dua hari di Korea sebagai pembuka dan beberapa kota di Jepang. Tapi tetap saja, berkat Donghae penggemar Indonesia pun optimis jika mereka pasti akan kembali.,Sementara itu, Super Junior diketahui akan melakukan,untuk album ke-9 pada 14 Oktober 2019 mendatang. Mereka pun dikabarkan akan merilis album dalam 10 versi yang dibagi dalam 9 versi individu dan 1 untuk grup.,Album tersebut akan dilengkapi dengan poster per album serta paket hadiah untuk pembelian 10 album. Pengumuman tersebut mengejutkan para ELF hingga mengungkapkan reaksi mereka di media sosial.</t>
  </si>
  <si>
    <t>Cara Menyusun Itinerary Supaya Liburan Jadi Lebih Hemat</t>
  </si>
  <si>
    <t>Menyusun , atau rencana perjalanan bisa membantu kamu mengunjungi tempat-tempat tertentu di sebuah daerah. ,ling kamu menjadi lebih terarah dan efektif.,Meski sudah menyusun ,, bukan hal yang tidak mungkin jika masih banyak waktu yang terbuang. Bahkan beberapa tempat tidak bisa dikunjungi karena kehabisan waktu.,, Kenny Santana, memberikan tips menyusun , dengan lebih efektif ketika hendak ,. Susunan , sendiri sudah banyak dan bisa didapatkan secara mudah di internet. Tinggal disesuaikan dengan waktu dan kebutuhan ,.,Namun, Kenny menuturkan bahwa sebaiknya menyisipkan agenda pengalaman dan tidak melulu mengacu pada ,.,"Misalnya kalau ke Prancis biasanya ingin melihat Menara Eiffel. Tapi coba cari pengalaman lain, seperti menonton opera atau konser," ungkap Kenny., , ,Kenny sendiri pernah membaca sebuah buku yang mengatakan bahwa hal terpenting dari menyusun itinerary adalah ketika punya itinerary segudang lebih baik dipangkas setengahnya. Dengan demikian, kita bisa lebih rileks dan menikmati perjalanan.,"Kalian bisa merasakan hal-hal kecil yang tidak terbayangkan sebelumnya. Kalau lagi ingin nyantai, coba aj nengok ke sekitaran hotel ada apa. Bisa yang tiba-tiba ngopi sambil makan kue di pinggir jalan. Ini jadi pengalaman yang tidak terlupakan," cerita Kenny.,Selain itu, menurut Kenny, jangan terlalu memaksakan itinerary. Jadikan itinerary sebagai acuan perjalanan yang tidak membuat diri merasa tersiksa atau kelelahan.,#GrowFearless with Fimela</t>
  </si>
  <si>
    <t>Sudah Siapkan Kain Kafan, Dorce Gamalama Tertarik Bisnis Fashion Muslim</t>
  </si>
  <si>
    <t>kini sudah berusia 56 tahun. Diusianya yang kini memasuki kepala enam, baginya sudah cukup banyak bekal dari bintang film,tersebut untuk menghadap Sang Pencipta.,Selain bekal berupa amal ibadah yang cukup banyak, Dorce Gamalama pun mengaku sudah mempersiapkan kain kafan. Bahkan ia mengaku sudah membeli kain kafan tersebut saat kunjungannya ke Tanah Suci.,"Itu sudah lama. Itu memang dari sebelumnya saya sudah nyiapin kain kafan, saya punya kuburan, saya punya penutup jenazah. Itu saya siapkan untuk saya, memang yang sedikit baguslah, karena belinya di Mekkah, jadi saya jahit pakai benang emas. Cuma kalau kain kafan, itu saya enggak bisa bagi siapa-siapa kecuali saya dan anak saya," ungkap Dorce Gamalama saat ditemui di kawasan Tendean, Jakarta Selatan, Jumat 13 September 2019.,,,,,,,,,Komedian kelahiran Solok, Sumatera Barat ini menolak saat disebut dirinya membeli kafan hingga kiswah (kain penutup ka'bah) untuk bisa menarik perhatian seseorang. Menurutnya, hal tersebut sangatlah tak masuk akal, lantaran masuk dalam kategori syirik.,,,"Ya enggak ada alasan, aku beli di Mekah, ya aku iseng-iseng di itu saja, banyak debu, aku celup pakai air zam-zam, tapi jangan jadi syirik, di jemur. Aku juga punya kiswah, tapi bukan untuk syirik, bukan untuk menarik orang sama kita, nggak ada. Kalau misalnya ada keluargaku, orang yang dekat, atau anak-anakku atau siapa yang lebih dulu ya aku pakaikan, nanti aku beli lagi," ujarnya.,</t>
  </si>
  <si>
    <t>Zaskia Sungkar Pajang Foto Mesra dengan Irwansyah, Netizen Mendoakan Segera Mendapat Momongan</t>
  </si>
  <si>
    <t>Kehidupan rumah tangga pasangan selebriti,dengan,selama 8 tahun terbilang sepi dari isu maupun gosip miring. Meski tanpa kehadiran sang buah hati, Zaskia dan Irwansyah tetap romantis. Bahkan keduanya juga tak pelit pamer kemesraan dalam media sosial yang tak pernah lepas dari pujian.,,,Seperti kali ini yang terlihat dalam postingan Instagram Zaskia pada Selasa (1/10). Dalam foto tersebut, kakak,itu terlihat memeluk dengan mengalungkan lengannya pada Irwansyah. Keduanya juga terlihat memamerkan ekspresi semringah.,Di bagian,, Zaskia malah membongkar fakta bahwa lokasi fotonya bersama sang suami itu terletak di halaman rumah orang. Meski demikian, perempuan berusia 28 tahun ini menyuruh Irwansyah untuk membayangkan bahwa momen tersebut seperti liburan di Paris. Nampaknya Zaskia tengah kangen liburan bersama Irwansyah.,",," tulis Zaskia di keterangan fotonya. ",.",,,Menariknya, Zaskia berniat untuk menghapus foto bersama Irwansyah itu. Bukan karena apa, rupanya foto tersebut tidak sesuai dengan,Instagram milik Zaskia. ",," kata Zaskia.,Meski foto tersebut akan dihapus, postingan Zaskia langsung ramai dikomentari warganet. Sejumlah netter menyanjung keromantisan pasangan yang menikah pada 15 Januari 2011 itu. Mereka pun turut mendoakan rumah tangga Zaskia dan Irwansyah selalu langgeng.,",," tulis akun,. ",," sambung akun,. ",," tambah akun,. ",," sahut akun,.,",," komentar akun,. "," imbuh akun,. ",," puji akun,.</t>
  </si>
  <si>
    <t>Indonesia Fashion Week 2020 Angkat Budaya Kalimantan, Hadirkan Baju dari Daun Pisang</t>
  </si>
  <si>
    <t>Tak lama lagi, Asosiasi Perancang dan Pengusaha Mode Indonesia (APPMI) akan menggelar acara tahun Indonesia Fashion Week 2020. Ajang fashion dan budaya terbesar itu diselenggarakan pada 19 hingga 25 Oktober 2019 di Senayan City, Jakarta Pusat.,Untuk yang kedua kalinya mengangkat keragaman budaya Kalimantan sebagai tema besarnya. Bertajuk, Tales of The Equator - Treasure of the Magnificent Borneo, APPMI ingin memperkenalkan lebih luas budaya Kalimantan secara internasional melalui fashion.,"Luasnya pulau Borneo membuat banyak daerah yang belum terjangkau pada penyelenggaraan IFW yang lalu. Karena itu kami kembali menjadikan Kalimantan sebagai sumber inspirasi untuk IFW 2020, di mana beragam karya fashion akan ditampilkan baik,, kontemporer, dan,," ungkap Ketua Umum APPMI &amp; Presiden IFW,,pada acara Soft Launching IFW 2020 di The Sofia Gunawarman Jakarta, Rabu (9/10).,Acara yang bekerja sama dengan Indonesia Global Compact Network (aliansi dari United Nation untuk,) itu juga dihadiri oleh¬†sejumlah designer seperti,dan,. Para designer telah menyiapkan koleksi khusus yang nantinya akan ditampilkan dalam IFW.,Ivan Gunawan misalnya. Kali ini ia berkolaborasi dengan Asian Pacific Rayon yang merupakan produsen tekstil,. Karya yang terdiri dari 3 set baju pria dan satu set busana wanita yang diberi judul,. Sedangkan,memilih tema,yang terinspirasi dari kain tenun Dayak Kalimantan.,"Khasanah budaya Kalimantan sangat beragam, mulai dari etnis Melayu, Dayak, Banjar, dan Dayak Paser memiliki nuansa yang unik dan menarik. Nantinya, dalam gelaran IFW 2020 akan menampilkan beragam budaya Kalimantan yang ditransformasikan oleh para desainer profesional tanah air ke dalam rancangan mereka," tutup Poppy.,</t>
  </si>
  <si>
    <t>Justin Bieber Potong Rambut! Netizen: Makin Keren atau Mirip Anak Sekolah?</t>
  </si>
  <si>
    <t>dan,bersiap menggelar pesta pernikahan pada 30 September ini. Pasangan selebriti tersebut rupanya memilih South Carolina, Amerika Serikat, sebagai lokasi pernikahan mereka. Tepatnya, pasangan selebriti ini akan menggelar acara sakral tersebut di,mewah Montage Palmetto Bluff.,,,Jelang hari bahagia ini, sejumlah potret persiapan pernikahan pasangan fenomenal ini pun mulai beredar luas di media sosial. Dari sejumlah foto yang berhasil diabadikan, tampak jelas bahwa Justin tampil beda dengan memotong pendek rambutnya jelang pernikahan.,Dalam foto-foto ini, pelantun "Sorry" tersebut tampil dengan gaya,yang membuatnya tampak jauh lebih rapi. Musisi asal Kanada tersebut juga memakai,putih dan celana bahan warna hitam serta,yang membuat tampilannya tampak semi kasual.,,,Sedangkan Hailey sendiri muncul dengan gaun,super pendek di atas paha. Gaun tersebut didesain dengan model,yang membuat model berusia 22 tahun ini memamerkan bahu mulusnya. Melengkapi gayanya, Hailey tampak menata rambutnya dengan gaya,dan diikat dengan pita berwarna putih. Sementara untuk alas kakinya, model seksi ini mengenakan,dari Jimmy Choo yang dihiasi pita organza warna putih.,,,Keduanya diketahui bakal melakukan,di Lavish Hotel yang terletak di Bluffton, South Carolina. Dari foto-foto yang diambil pada Minggu (29/9) waktu setempat ini, Justin dan Hailey sendiri juga tampak menaiki sebuah perahu,menyusuri sungai May yang berada di dekat Montage Palmetto Bluff.,Selain Justin dan Hailey, sejumlah anggota keluarga juga turut hadir dalam momen ini. Mulai dari ibu Justin,,, serta kedua orangtua Hailey, yakni,dan,.,,,Dilansir,pada Senin (30/9), pasangan selebriti ini diketahui terbang ke South Carolina sejak Sabtu (28/9) malam lalu menggunakan jet pribadi. Keduanya juga memboyong orang-orang terdekat mereka dalam penerbangan tersebut.,Di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</si>
  <si>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Menteri Dilarang Buat Kebijakan Baru, Netizen Usul Ganti dengan Program Diskon Makanan Online</t>
  </si>
  <si>
    <t>Masa kerja Kabinet Kerja Jilid I akan berakhir dalam waktu dekat, yakni sekitar 18 hari. Menanggapi hal tersebut, Presiden,pun meminta agar para menterinya tak membuat kebijakan strategis jelang akhir masa jabatan.,,,Informasi ini disampaikan oleh Sekretaris Kabinet (Seskab),,. Menurutnya, semua kebijakan strategis yang berdampak jangka panjang harus dibicarakan dengan Jokowi terlebih dahulu.,"Sejak satu bulan ini Presiden meminta para menteri untuk tidak mengambil langkah-langkah strategis yang berdampak jangka panjang," kata Pram di kantornya, Jakarta, Rabu (2/10). "Semua harus dilaporkan kepada Presiden dalam rapat terbatas.",Dalam 18 hari ini, ujar Pram, para menteri diminta fokus pada kebijakan-kebijakan yang belum selesai. Salah satunya berkaitan dengan penyederhanaan aturan untuk investasi.,"Misalnya ketika Presiden meminta kepada Menko Perekonomian untuk menyelesaikan berkaitan simplifikasi proses perizinan," paparnya, dilansir oleh,. "Sekarang ini kita sedang menyiapkan undang-undang omnimbus law. Dan mudah-mudahan ini menjadi peninggalan kabinet ini untuk kabinet mendatang.",Kendati demikian, politikus PDI Perjuangan ini menyebut menteri masih boleh mengambil kebijakan strategis yang berdampak jangka panjang. Namun kebijakan seperti itu baru boleh diambil setelah mendapatkan izin dari presiden maupun wakil presiden secara langsung.,"Sekarang enggak bisa karena sudah kita batasin. Sehingga hampir para menteri tidak bisa ambil kebijakan yang berdampak panjang," pungkasnya. "Kecuali mendapat izin Presiden dan Wapres secara langsung.",Di sisi lain, sejumlah pos kementerian diketahui telah "ditinggalkan". Seperti Kementerian Hukum dan HAM (Kemenkumham) serta Kementerian Koordinator Bidang Pembangunan Manusia dan Kebudayaan (Kemenko PMK).,Menkumham,meninggalkan jabatannya lantaran menjadi wakil rakyat. Posisinya pun,oleh Mendagri,.,Sementara itu, Menko PMK,juga meninggalkan posisinya karena terpilih menjadi Ketua DPR RI periode 2019-2024. Presiden Jokowi lantas,Menko Perekonomian,menjadi Pelaksana Tugas (Plt) posisi tersebut.</t>
  </si>
  <si>
    <t>La Nyalla Terpilih Jadi Ketua DPD, Netizen Malah Nostalgia ke Masa Lalu</t>
  </si>
  <si>
    <t>Senator asal Jawa Timur,,Mahmud Mattalitti terpilih menjadi Ketua Dewan Perwakilan Daerah (DPD) RI masa bakti 2019-2024. La Nyalla menduduki kursi tersebut usai pimpin perolehan,dengan 47 suara.,,,Resmi terpilih pada Rabu (2/10) dini hari, La Nyalla pun langsung didapuk untuk menyampaikan sambutannya. Saat itulah ia menyampaikan janji pertamanya usai menjadi Ketua DPD, yang menariknya bukan ditujukan untuk rakyat tetapi untuk lembaganya sendiri.,La Nyalla berjanji posisinya sebagai ketua akan membawa kemajuan bagi DPD. Salah satu yang dijanjikan adalah adanya rumah dinas untuk senator yang berasal dari luar Jakarta. "Itu nanti kita akan koordinasi dengan Menteri Keuangan, supaya mereka disubsidi," kata La Nyalla di Gedung Parlemen.,Tak hanya soal rumah dinas, La Nyalla turut menjanjikan hal lain, yakni soal kunjungan kerja anggota DPD. Ia berharap kunker anggota DPD, terutama ke luar negeri, mendapat pembiayaan yang lebih baik. Selain itu, ia juga menyoroti perkara fasilitas penyediaan staf untuk dibawa saat kunker.,"Kunjungan kerja anggota untuk ke luar negeri harus dibiayai,, bukan,," tutur mantan Ketua Persatuan Sepak Bola Seluruh Indonesia (PSSI) itu, dilansir dari,. "Dan anggota DPD yang bertugas ke luar negeri harus mendapat fasilitas untuk bisa membawa staf seperti yang terjadi di DPR RI.",La Nyalla pun berharap DPD di bawah era kepemimpinannya bisa mendapat kesejajaran fasilitas dengan anggota DPR. Perwujudannya, ungkap La Nyalla, bisa melalui penambahan jumlah staf.,"Dukungan tenaga ahli bagi anggota DPD selama ini hanya tiga staf, padahal dapil DPD adalah provinsi," pungkasnya. "Menurut saya seharusnya tujuh atau minimal lima orang staf.",Di sisi lain terpilihnya La Nyalla sebagai penerus,(OSO) di kursi RI 7 sempat diwarnai kontroversi. Pasalnya proses,di rapat paripurna 3 itu,lantaran adanya perbedaan jumlah anggota yang hadir dengan yang memberikan suara.,Sebelum,digelar, jumlah anggota DPD yang hadir dalam rapat dan akan ikut serta memberikan suara adalah 132 dari 136 anggota. Namun usai pemungutan suara terungkap ada 134 anggota yang berpartisipasi.</t>
  </si>
  <si>
    <t>4 Zodiak Ini Dipercaya Bisa Mengintip Masa Depan Lewat Mimpi</t>
  </si>
  <si>
    <t>Punya teman memang menyenangkan namun ada kalnya juga menyebalkan, apalagi jika punya teman yang suka sekali usil dan menganggu privasimu. Ternyata teman seperti ini bisa ditebak dari zodiaknya. Sekian ,ini yang suka usil dan sering mengganggu privasi temannya.,Sagitarius suka bertanya banyak hal hingga ia puas dengan jawaban yang ia dapat. Ada banyak hal yang ingin ia ketahui, dan bahkan ia tak ragu menanyakan langsung hal yang tak seharusnya pada orang yang jadi topik pembicaraan. Ia tak merasa itu salah, karena ingin mengonfirmasi informasi yang ia dapat, dan justru inilah yang sering membuat temannya lelah.,Scorpio akan dengan sengaja mendesak temannya untuk menceritakan semuanya. Ia tak suka ada yang disembunyikan darinya atau hanya ia yang tak tahu. Ia ingin tahu segalanya tentang orang-orang di dekatnya. Ia akan memaksa orang lain terbuka padanya meski ia tak melakukan hal yang sama kecuali sudah benar-benar percaya. Mengesalkan bukan?,Gemini pintar membuat orang lain bicara dan menceritakan apa pun yang ingin dia ketahui. Ia tahu bagaimana caranya berkomunikasi, membujuk dan memancing orang agar bisa menuang segala informasi yang mereka miliki. Tak masalah jika ia bisa menjaga rahasia, sayangnya Gemini bukan tipe yang akan menyimpan segalanya sendiri.,Cancer ingin orang lain bisa terbuka dengannya menceritakan apa saja. Ia seringkali melewati batas dan tak sadar bahwa ia sedang mengganggu kenyamana orang lain, karena ia merasa dirinya hanya menunjukkan kepedulian. Ia bahkan tak ragu main ke rumah, sering menelepon atau iseng menemui mereka di tempat tertentu. Caranya menunjukkan perhatian memang agak mengesalkan.,Libra adalah tipe yang gelisah jika tidak tahu apa yang sedang terjadi di sekitarnya. Ia merasa tidak dianggap dan ini membuatnya sedih. Jadi daripada mengalami hal tak menyenangkan ini, ia memutuskan banyak bertanya, sering mengirim pesan chat dan bertanya hingga ada jawaban dari teman-temannya.,Wah, ternyata itu dia sekian ,yang suka kepo dan sering mengganggu privasi temannya. Kamu salah satunya, Sahabat Fimela?,#GrowFearless with FIMELA</t>
  </si>
  <si>
    <t>Ribuan Warga Gelar Aksi Lilin, Untuk Mengemballikan Insiden yang Menggemparkan</t>
  </si>
  <si>
    <t>Ribuan massa yang tergabung dalam Aliansi Sumatra Selatan Melawan kembali turun ke jalanan untuk menggelar aksi nyala lilin sebagai bentuk solidaritas atas insiden di Kendari yang menewaskan dua mahasiswa. Aliansi Sumsel Melawan ini menggelar aksi menyalakan lilin di pangkal Jembatan Ampera, Jalan Jenderal Sudirman, Palembang pada Selasa (1/10).,,,Sebelumnya dua mahasiswa dari Universitas Halu Oleo (UHO) tewas setelah terlibat aksi unjuk rasa yang terjadi di depan Gedung DPRD Sulawesi Tenggara pada Kamis (27/9) lalu. Tewasnya kedua mahasiswa ini akibat bentrokan yang terjadi dengan tim aparat keamanan.,Kini ribuan massa dari Aliansi Sumsel Melawan tersebut mengungkapkan rasa belasungkawa mereka atas kematian dua mahasiswa Kendari dengan menyalakan lilin secara bersama-sama dan mengenakan pakaian berwarna hitam. Sejumlah massa ini diketahui merupakan mahasiswa dimana hal ini terlihat dari almameter yang dikenakan.,Acara ini dimulai dari pukul 16.00 WIB yang kemudian dilakukan orasi hingga menjelang magrib. Sebelum membubarkan diri, ribuan massa ini terlihat membentuk lingkaran dan duduk di tengah jalan sambil membacakan Surat Yasin untuk mendoakan Himawan Randi dan Muhammad Yusuf Kardawi yang menjadi korban tewas.,Koordinator Aliansi Sumsel Melawan Radian Ramadani menyatakan jika aksi menyalakan lilin ini adalah bentuk rasa duka terhadap tewasnya dua mahasiswa dan keprihatinan mereka terhadap kondisi Indonesia saat ini. Radian juga sangat menyesali tindakan aparat keamanan yang menggunakan kekerasan untuk mengamankan situasi sehingga menimbulkan korban jiwa.,"Kami sangat menyesali kekerasan terhadap mahasiswa banyak terjadi di daerah lain. Polisi bilang mereka punya anak dan istri yang menunggu di rumah. Kami juga ada keluarga yang menunggu. Kita sama-sama manusia, punya keluarga," ujar Radian Ramadani. "Ke depan kami berharap tidak ada lagi korban. Karena hal itu tentu mencederai sistem demokrasi yang ada.",Tewasnya kedua mahasiswa tersebut telah menjadi sorotan berbagai pihak terkait penanganan yang dilakukan tim aparat keamanan dalam mengawal aksi demo. Himawan Randi meninggal dunia di tengah-tengah demonstrasi yang sedang berlangsung setelah terkena tembakan peluru. Sementara korban mahasiswa tewas satunya adalah Yusuf Qardawi yang menghembuskan nafas untuk terakhir kalinya di RS Bahteramas Kendari, Jumat (27/9) usai mengalami pendarahan di bagian kepala.</t>
  </si>
  <si>
    <t>Candi Darling' Bikin Acara Tanam Pohon, Ada Fenomena Langit Aneh Saat Igor Saykoji Datang?</t>
  </si>
  <si>
    <t>Di era yang semakin modern ini, berbagai lokasi wisata bertema kekinian dan futuristik mulai menjamur di tiap-tiap sudut kota Indonesia. Tidak mengherankan jika lokasi-lokasi tersebut akhirnya dibanjiri para wisatawan, terutama kaum milenial. Meskipun faktanya begitu, namun bukan berarti pariwisata dengan latar belakang sejarah lantas dilupakan.,Candi Prambanan contohnya. Dari penuturan Aryono Hendro selaku General Manager PT Taman Wisata Candi (TWC) Unit Candi Prambanan, jumlah para wisatawan yang datang ke Candi Prambanan masih begitu tinggi. Tahun 2018, terhitung ada lebih dari 2,4 juta wisatawan yang berkunjung. Sementara itu, pada Libur Lebaran kemarin saja, angka pengunjung mencapai 50 ribuan orang.,Seiring dengan fakta tersebut, muncullah sebuah gerakan bernama Candi Sadar Lingkungan (Candi Darling). Vice President Director Djarum Foundation, FX Supanji menuturkan, Candi Darling merupakan sebuah program dari gerakan Siap Sadar Lingkungan (Siap Darling) yang diinisiasi oleh Bakti Lingkungan Djarum Foundation. Tujuan utamanya adalah penghijauan di kawasan Candi Prambanan.,,,,,,,,,,Gerakan Candi Darling melibatkan kurang lebih 500 mahasiswa gabungan dari Universitas Gajah Mada (UGM), Universitas Sanata Dharma, Universitas Islam Negeri Sunan Kalijaga, Universitas Atmajaya Yogyakarta, Institut Seni Indonesia, Universitas Kristen Duta Wacana dan beberapa universitas lainnya. Bersama-sama, mereka melakukan penanaman 250 pohon dan 5 ribu semak berbunga yang terdiri dari 25 varietas pohon di kawasan candi yang ikonik tersebut.,,,,Pada penyelenggaraan perdana Candi Darling, terlihat 2 wajah yang pastinya sudah tak asing lagi; rapper,dan Youtuber,. Mereka hadir sebagai bentuk dukungan terhadap gerakan peduli lingkungan ini, serta memberikan talk show edukasi mengenai fenomena pemanasan global yang terjadi.,,,,Candi Prambanan adalah sebuah langkah awal dari misi besar Djarum Foundation. Ke depannya nanti, aksi serupa juga bakal dicanangkan untuk candi-candi lainnya. Program ini ditargetkan berakhir pada tahun 2025 dengan menyasar seluruh candi yang ada di Indonesia.</t>
  </si>
  <si>
    <t>Justin Bieber Rilis Aplikasi "Grammar Checker" untuk Caption Instagram</t>
  </si>
  <si>
    <t>dan,diketahui berniat menggelar pesta pernikahan secara resmi meskipun keduanya sudah berstatus sebagai sepasang suami istri. Pasangan sejoli ini disebut-sebut ingin menggelar resepsi secara privat yang hanya dihadiri oleh keluarga serta rekan dekat keduanya.,,,Laporan terbaru menyebut bahwa pasangan beda profesi itu akan menggelar pesta pernikahan pada 30 September nanti. Bukan tanpa alasan, Justin dan Hailey rupanya ingin pesta pernikahan mereka digelar sekaligus untuk memperingati satu tahun status mereka sebagai sepasang suami istri.,Jelang hari bahagia tersebut, Justin rupanya mengunggah potret manis kebersamaannya dengan sang istri melalui akun Instagram pribadinya. Bukan potret baru, pelantun "Sorry" ini mengunggah foto lawasnya saat ia dan Hailey masih remaja. ",," tulis Justin dalam keterangan unggahannya.,Unggahan ini tentunya menuai beragam komentar dari para penggemar. Bahkan,dan ibu Justin,,, pun ikut meninggalkan jejak komentar.,,,Hanya saja, ada pula penggemar yang justru menyoroti,alias tata bahasa yang digunakan oleh Justin. Pasalnya, musisi asal Kanada ini disebut melakukan kesalahan pada penulisan "My Wife and I".,",," komentar salah satu penggemar yang mengoreksi,tersebut. ",," sahut lainnya, membalas komentar koreksi tata bahasa Justin. ",," kritik yang lain. ",," tambah lainnya.,Terlepas dari hal tersebut, kabarnya Justin dan Hailey akan mengundang rekan-rekan dekat mereka, selain kerabat serta anggota keluarga inti. Bahkan pasangan sejoli ini disebut-sebut sudah memasukkan daftar nama sejumlah selebriti yang akan menghadiri acara sakral mereka. Mulai rekan-rekan model Hailey, hingga manajer Justin, Scooter Braun.,Di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</si>
  <si>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Jang Dong Yoon Jadi Perbincangan di Lokasi Syuting ‘The Tale of Nokdu’, Kim So Hyun Beri Komentar Mengejutkan</t>
  </si>
  <si>
    <t>Pada Senin (30/9), kru dan pemain "," menggelar konferensi pers. Acara ini dihadiri oleh para pemain utamanya, termasuk,dan,.,,,Dalam kesempatan ini, mereka membahas banyak hal menarik tentang dramanya tersebut. Karena karakternya harus menyamar sebagai wanita, Jang Dong Yoon rela melakukan diet ketat agar bisa berakting dengan baik. Selain itu, dia berpikir jika mengeluarkan suara rendah adalah cara terbaik saat harus berperan sebagai wanita.,"Meskipun tentu saja ada wanita dengan suara yang lebih rendah, aku harus menunjukkan perbedaan. Nada yang terlalu tinggi bisa membuatnya lucu, jadi aku menyiapkan banyak hal dan melakukan banyak diskusi untuk menemukan jalan tengah," tutur Jang Dong Yoon.,Karena totalitasnya, sutradara juga memberikan pujian untuk Jang Dong Yoon. Sebab sang aktor bisa menampilkan akting yang sangat baik.,"Ketika aku bertemu dengan Jang Dong Yoon, aku merasa kalau dia adalah pilihan yang tepat. Aktingnya bagus dan suaranya juga bagus. Di atas semua itu, hal yang paling ku khawatirkan sebagai sutradara adalah bahwa kita harus menggunakan efek komputer untuk menutupi jakunnya. Tapi, Jang Dong Yoon nyaris tidak memiliki jakun," terangnya.,,,Di sisi lain, Kim So Hyun juga mengungkapkan kalau orang-orang di lokasi syuting tak henti memuji kecantikan Jang Dong Yoon saat berubah jadi wanita. Dia bahkan bercanda kalau Jang Dong Yoon terlihat lebih cantik darinya. Meski demikian, dia tidak peduli tentang siapa yang tampak lebih cantik di antara mereka berdua. Sebab karakternya adalah tipe yang tidak begitu peduli tentang penampilan.,Sementara itu, episode perdana "The Tale Of Nokdu",. Dan episode perdana drama ini berhasil mencetak rating yang cukup tinggi, yakni 5,6 persen dan 7,1 persen.</t>
  </si>
  <si>
    <t>iKON Tertarik Membuka Bisnis Tanaman Hias di Masa Depan</t>
  </si>
  <si>
    <t>Pada Juni 2019 lalu beredar kabar mengenai kasus dugaan transaksi narkoba yang dilakukan oleh B.I eks , pada 2016. Sekitar tiga bulan tidak ada kemajuan, pada awal bulan akhirnya polisi memutuskan bahwa pihaknya akan menggelar investigasi terkait kasus ini.,Kabar terbaru menyebutkan B.I eks iKON akan diperiksa polisi pada minggu ini. Seperti dilansir dari Soompi, pendiri YG Entertainment, Yang Hyun Suk bakal diinterogasi polisi. Langkah ini diambil karena Yang Hyun Suk disinyalir melakukan beberapa hal yang memengaruhi kasus ini pada 2016.,"Kami tidak bisa membagikan [informasi] detail karena investigasi masih berjalan, tapi saat ini kami membuat jadwal antara informan, B.I, dan yang lain. Setelah mendapatkan testimoni mereka kami akan memastikan bahwa apa yang mereka katakan adalah benar," ujar seorang sumber dari pihak kepolisian.,Terlepas dari hal tersebut, tidak ada salahnya jika kita sedikit membahas tentang fakta-fakta menarik ,. Apa saja? Berikut Fimela.com merangkumkan khusus untuk Anda.,Sudah tidak diragukan lagi kemampuan ngedance dari para personel iKON. Sebelum mereka memulai debut, Yang Hyuk Suk mengakui bakat dance para personel iKON.,Ternyata para personel iKON tergolong jahil. Mereka kerap saling mengolok-olok satu sama lain dan saling menjahili sesam personel. Sikap mereka yang suka bercanda di atas pnggung menjadi kejutan tersendiri bagai para penonton.,Meskipun dikenal sebagai grup dengan musik hip-hop, iKON juga punya bakat lainnya dalam hal musik. Hal tersebut dapat dilihat dari lagu yang berjudul Apology. Pada lagu tersebut, iKON berhasil membuat para pendengar merasakan emosional yang luar biasa.,Sudah bukan rahasia lagi jika iKON merupakan grup yang tergolong pekerja keras. Walaupun tak menjadi pemenang di ajang Win: Who Is Next?, namun tidak menyerah. Usaha itu pun tak sia-sia, mereka akhirnya menjadi pemenang di ajang Mix &amp; Match.</t>
  </si>
  <si>
    <t>Guntur Triyoga Lamar Pengusaha Kaya, Netizen Curiga Ada Udang di Balik Batu</t>
  </si>
  <si>
    <t>Rumah tangga pasangan aktor FTV,dan,sudah berakhir. Belum lama ini, Delia secara terang-terangan mengungkap jika rumah tangganya rusak karena kehadiran orang ketiga.,Yang menarik, Guntur pun sempat buka suara mengenai perpisahannya dengan Delia Yasmine. Berbeda dengan ungkapan Delia, Guntur mengatakan ketidakcocokan merupakan faktor utama yang membuat rumah tangganya berantakan.,"Awalnya kami sudah coba buat jalanin, tapi ternyata kami sudah nggak bisa sejalan. Jadi kan memang saya sudah pisah sama dia, dan sekarang saya berhak dong jalan sama siapa aja. Sekarang saya sudah singel jadi butuh pasangan yang bisa bikin saya nyaman, bisa saling mengerti dan saling menerima semua kekurangan dan kelebihan saya," kata Guntur, belum lama ini.,,,,,,,Belum lama ini, Guntur Triyoga kedapatan mengunggah sebuah foto di Instagram Stories pribadinya. Guntur mengunggah foto bersama seorang wanita bernama Apristiyah. Bahkan, foto tersebut sampai tersebar di akun Instagram gosip. Guntur mengaku sempat kesal dengan beredarnya foto tersebut hingga ke akun Instagram gosip.,,,Apristiyah adalah sosok wanita cantik bukan dari kalangan public figur. Apristiyah merupakan wanita pengusaha muda yang cukup sukses dengan sektor bisnis di dunia kecantikan. Apristiyah mendirikan bisnis kecantikan sejak 2014. Bisnis kecantikannya itu sudah berstandar internasional.,</t>
  </si>
  <si>
    <t>Vagabond' Siapkan Kolaborasi dengan Pengrajin Lokal untuk Pameran Budaya</t>
  </si>
  <si>
    <t>SBS telah menayangkan episode terbaru "," pada Jumat (28/9) malam kemarin. Episode ini menghadirkan berbagai momen menegangkan, menarik dan menghibur.,,,Pasalnya, Go Hae Ri (,) akhirnya mengetahui bahwa kecelakaan pesawat memang disebabkan karena ulah teroris dan mulai mempercayai ucapan Cha Dal Geun (,). Selain itu, mereka juga tahu jika Kim Ho Sik (,) yang merupakan rekan Go Hae Ri ternyata memihak teroris.,Kim Ho Sik melakukan itu untuk menyelamatkan anak dan istrinya. Sayangnya, pria yang dikenal periang ini akhirnya tewas. Sehingga dia tidak bisa memberitahu Go Hae Ri dan Cha Dal Geun siapa pelaku sebenarnya di balik kecelakaan pesawat. Selain itu juga dihadirkan berbagai momen menegangkan lainnya.,Setelah episode ini tayang, netizen Korea pun mulai memberikan beragam komentar. Kebanyakan mereka memuji jalan cerita drama ini dan menganggapnya semakin menyenangkan jika dibandingkan dengan episode sebelumnya.,,,"Ada banyak mata-mata. Terasa lebih menyenangkan hari ini.","Sangat menyenangkan hari ini.","Aku melihat kalian berdua (Suzy dan Lee Seung Gi) dalam adegan di cuplikan dan kalian terlihat sangat baik.","Wajah Seung Gi terlihat sangat baik.","Ini menyenangkan!","Sangat menyenangkan huhuhu.","Rating kalian akan luar biasa hari ini.",Sementara itu, episode terbaru "Vagabond" masih mencatat rating yang cukup tinggi, yakni 7,3 persen, 8,4 persen dan 9,3 persen. Sayangnya episode terbaru drama ini tidak berhasil mencapai angka 10 persen seperti episode-episode perdananya.</t>
  </si>
  <si>
    <t>Baim Wong Dikabarkan Akan Jadi Presiden di Tahun 2030</t>
  </si>
  <si>
    <t>kini tersangkut kasus dugaan penipuan, yang dilaporkan oleh Astrid dari manajemen artis QQ Production. Sebelumnya Baim dan,diajak untuk terjun ke dunia politik oleh Astrid, namun keduanya tiba-tiba mengundurkan diri.,,,Terkait kasus tersebut, Polda Metro Jaya telah memberikan surat panggilan kedua untuk Baim. Namun suami,dikabarkan,dari panggilan untuk proses Berita Acara Pemeriksaan (BAP), yang seharusnya dipenuhi pada Senin (23/9).,Kabar ini lantas ramai menjadi perbincangan publik. Hingga akhirnya Baim memberikan penjelasan untuk membantah kabar tersebut.,Baim memang tak hadir ke kantor polisi lantaran adanya keperluan lain. Namun kehadirannya tersebut sudah diwakilkan oleh kuasa hukumnya pada saat itu.,,,"Sebenarnya juga kemarin datang kok ya, pengacara saya sebenarnya datang kok, tapi dibilanginnya di berita kalau nggak datang, sebenarnya datang," ucap Baim. ‚Äú Karena kan jamnya beda ama Lucky Perdana, tapi pengacaranya sama, jadi emang dateng dan udah bicara ama polisinya.‚Äù,Meski banyak pemberitaan miring mengenai dirinya, namun Baim memilih diam. Ia juga mengungkapkan siap melawan gugatan Rp 100 miliar dengan menyerahkan semuanya kepada Jamaludin Fakaubun dan mentaati arahannya.,"Pokoknya nanti pengacara saya bilang sama saya, apa yang harus saya lakuin, yaudah saya lakuin aja," papar Baim. "Cuman kalau misalkan, ya saya juga bingung sih ya sebenarnya.",Tak hanya itu, Baim sendiri rupanya masih bingung mengapa kasusnya ini sampai bisa dibawa ke pengadilan. Kendati demikian, Baim mengaku merasa terganggu dengan kasus yang menjeratnya saat ini.,"Kok bisa masuk pengadilan? Sedangkan ini kalau dibilang kasusnya, kasus 'opo iki?', maksudnya apa sih?" tutur Baim. "Kalau misalnya bisa masuk pengadilan, ya semuanya pengadilan penuh kali, karena ini cuma dari WhatsApp dan itu semua kita juga sudah tau ya.‚Äù</t>
  </si>
  <si>
    <t>Barbie Kumalasari Unggah Video, Pengikutnya Malah Berdebat Soal Warna Cat Dindingnya</t>
  </si>
  <si>
    <t>Pernikahan,dan,tengah diterpa kabar tak sedap. Pasalnya beredar kabar jika Barbie telah ditalak cerai oleh Galih beberapa waktu lalu.,,,Kabar ini semakin diperkuat setelah seorang pengacara bernama Indra Tarigan membagikan,. Pasalnya caption dalam postingannya seolah mengisyaratkan jika Galih dan Barbie kini telah berpisah. Meski tidak diketahui dengan jelas apa maksud dari Indra Tarigan, tidak sedikit netter yang yakin jika postingan itu tentang perceraian Barbie dan Galih.,Seolah cuek dengan isu cerai yang menerpa rumah tangganya, Barbie tetap eksis di media sosial. Melalui Instagram pribadinya, Barbie membagikan sebuah video baru pada Minggu (29/9).,Video itu menunjukkan suasana yang sangat meriah di sebuah kelab malam. Wajah Barbie memang tidak terlihat dalam video ini, sebab tampaknya video ini direkam sendiri olehnya. Dalam video itu juga diketahui jika semua orang tampak sangat bersenang-senang dan menari bersama.,Setelah video ini diposting, netter pun mulai memberikan komentar yang beragam. Ada yang memintanya jangan terlalu sering dugem hingga meminta tips agar cepat viral sepertinya.,"," tulis seorang netter. "," imbuh netter yang lain. "," pungkas netter lainnya.,Sementara itu, Barbie kini tengah disibukkan dengan berbagai aktivitasnya di layar kaca. Karena kesibukannya inilah, dia mengaku jarang mengunjungi sang suami di tahanan. Meski demikian, Barbie sempat menepis rumor adanya orang ketiga di tengah hubungan mereka.</t>
  </si>
  <si>
    <t>Inspirasi Makeup dari London Fashion Week yang Cocok untuk Kerja</t>
  </si>
  <si>
    <t>Tahun ini , musim semi 2020 kembali digelar pada 13 September - 17 September 2019. Selain berbagai koleksi pakaian dari desainer ternama, , yang digunakan para model pun cukup mencuri perhatian.,Dilansir dari,, Senin 16 September 2019, pada , musim semi 2020 kali ini , yang digunakan cukup berani, seperti riasan mata warna neon.,Legenda , seperti Terry Barber, Miranda Joyce, dan Pablo Rodruiguez bergabung bersama dengan gaya rambut luar biasa seperti Tina Outen, Luke Hersheson, dan Adam Reed untuk menampilan beberapa tren , yang paling mencolok untuk musim semi 2020.,Nah, berikut beberapa riasan ,musim semi 2020 yang bisa menjadi inspirasi bagi sahabat Fimela!,"Tampilan ini mengambil inspirasi dari tahun 80-an dan ada banyak hal yang terjadi. Ada dua riasan mata total: mata hijau neon dan versi merah muda yang mencolok," kata Pablo Rodriguez direktur seni Illamasqua.,Perona pipi merah muda yang intens, dipadukan dengan , warna hijau dan mengggunakan higlighter agar tulang pipi lebih terlihat. Riasan ini bisa membuatmu terlihat unik dan berbeda.,Tampilan mata hitam grafik dengan retro spin untuk tampilan London Fashion Week kali ini. Tampilan ini terlihat glamor dengan menggunakan ,Warna lipstik , serasi dengan riasanya yang ingin menonjolkan riasan mata.,90-an meets 70-an disco adalah inspirasi di balik tampilan riasan mata yang berani ini. Menggunakan Mixing Medium, bintik-bintik holografik dari glitter hijau limau, perak, oranye dan fuchsia di atas , yang membentang hingga ke pipi. Ini menjadikan penampilan yang lebih unik,Terinspirasi dari tahun 70an, menggunakan , warna , Gaya tampilan ini bisa digunakan untuk aktivitas sehari-hari lho sahabat Fimela karena membuat wajah lebih segar.,Tahun ini, Victoria Beckam menggunakan , yang cukup unik yaitu , Penata rias Pat McGrath, menggunakan , dalam berbagai warna untuk membentuk riasan mata yang memukau.,#Growfearless wtih Fimela</t>
  </si>
  <si>
    <t>Relawan Jokowi Ungkap Pengalaman Tak Menyenangkan, Tapi Netizen Salah Fokus ke Warna Kaosnya</t>
  </si>
  <si>
    <t>Pegiat media sosial, Ninoy Karundeng, diculik kala meliput aksi demo mahasiswa di depan Gedung DPR pada Senin (30/9) kemarin. Rekan Ninoy sesama relawan Presiden,, Jack Lapian, bercerita bahwa temannya itu dicokok di dekat masjid daerah Pejompongan.,,,"Diamankannya kemarin. Ninoy lagi ngeliput demo di tengah massa. Dia ketahuan lagi motret-motret terus massa ini marah," tutur Jack dilansir,, Selasa (1/10). "Dia kan memang sehari-hari juga menjadi penulis ya.",Massa lantas mencari identitas Ninoy melalui media sosial Facebook. Emosi mereka semakin tak terbendung kala tahu Ninoy adalah relawan Jokowi.,Ninoy lantas dibawa ke sebuah tempat yang diyakini berada di wilayah Petamburan, Jakarta Barat, usai diamuk. Ninoy lantas diintimidasi seperti yang tampak dalam,yang viral di media sosial.,Dalam video tersebut, Ninoy dicecar soal keaktifannya di media sosial. Ia juga dipaksa mengaku sebagi,Jokowi-,. Wajah Ninoy sendiri tampak lebam dan babak belur. Ia juga diancam akan kembali dianiaya.,Setelah disekap semalaman, Ninoy dipulangkan ke rumah oleh pelaku. "Iya sudah dipulangkan tadi pagi. Diantar pelaku sampai rumahnya," ujar Jack.,Jack lantas mengungkap bahwa Ninoy sempat takut melaporkan peristiwa penculikan yang dialaminya. Pasalnya, Ninoy tak ingin hal buruk menimpa keluarganya lantaran pelaku telah mengetahui alamat rumahnya.,Meski sempat takut untuk melaporkan peristiwa tersebut ke polisi, relawan Jokowi itu akhirnya memberanikan diri. Laporan Ninoy telah diterima oleh Polda Metro Jaya pada hari ini. "Iya sudah kemarin, laporan baru diterima," tutur Kabid Humas Polda Metro Jaya Kombes Argo Yuwono dilansir,pada Rabu (2/10).,Jack lantas membenarkan hal tersebut. "Iya akhirnya dia mau lapor, karena aku coba yakinkan untuk tidak takut dan aku bilang nanti bakal ada 'Ninoy Ninoy lainnya' jika tidak melapor," ujar Jack.,Menurut Jack, Ninoy telah divisum. Selain itu, Jack juga menuturkan bahwa rekannya itu telah membuat berita acara pemeriksaan (BAP).</t>
  </si>
  <si>
    <t>Baim Wong Tiba di Jerman, Langsung Hebohkan Netizen dengan Gaya Berpenampilannya</t>
  </si>
  <si>
    <t>Baru-baru ini sosok gadis bernama,sedang ramai diperbincangkan oleh publik. Diketahui ia menjadi salah seorang kontestan dalam program acara ‚Äú,‚Äù.,,,Pada penampilannya di babak Blind Audition, Claudia berhasil tampil memukau hingga membuat seluruh coach ‚ÄúThe Voice Germany‚Äù memutar kursinya. Penampilan perdananya tersebut lantas dibagikan ulang di berbagai media sosial hingga akhirnya menjadi,ditonton banyak orang.,Pada penampilan perdananya di ‚ÄúThe Voice Germany‚Äù, Claudia melantunkan lagu ‚ÄúNever Enough‚Äù, cast lagu dari film ‚Äú,‚Äù. Rupanya kabar ini juga disorot oleh,.,Aksi gadis asal Cirebon dalam menunjukan bakat bernyanyinya ini berhasil membuat Baim merasa terkesima hingga akhirnya berniat untuk,ke Jerman. Baim sampai rela jauh-jauh menemui Claudia di Munich, Jerman.,,,Hal ini diketahui langsung dari unggahan foto Baim di laman Instagram miliknya. Baim terlihat memamerkan bagaimana potret aksi panggung Claudia saat menunjukan bakatnya di ‚ÄúThe Voice Germany‚Äù.,Tak hanya itu, Baim juga terlihat tersenyum sumringah lantaran semakin takjub saat berkesempatan foto bersama dengan Claudia. Harapannya untuk dapat bertemu langsung dengan Claudia akhirnya dapat terwujud.,Selain itu, rupanya pertemuan Baim Baim dengan Claudia ini juga diunggah pada video berjudul "KETEMU CLAUDIA THE VOICE OF GERMANY ... DARI KONSER BEBAS LANGSUNG KE GERMANY" di kanal YouTube Baim Paula. Yang kemudian juga menjadi,ditonton banyak orang.,‚Äú,,‚Äù tulis Baim sebagai keterangan pada foto postingannya. ‚Äú,‚Äù</t>
  </si>
  <si>
    <t>Perjalanan Karier Musik Delon dari Dulu Hingga Kini</t>
  </si>
  <si>
    <t>akan segera meresmikan hubungan dengan wanita pujaannya, Aida Noplie Chandra. Rencananya, Delon dan Aida akan menikah di Hari Pahlawan tahun ini yakni pada 10 November mendatang. Jelang pernikahan, Delon meminta calon istrinya tersebut untuk,.,,,Delon sendiri baru saja resmi bercerai dengan,pada 24 Januari 2019 lalu, setelah menikah selama lebih dari 7 tahun. Meski berstatus duda, Delon mengaku tak kesulitan saat meminta restu kepada orangtua Aida. Menurut Delon, orangtua Aida dapat memahami niat baiknya untuk melamar putri mereka.,"Enggak (kesulitan) lah. Kepercayaan diri tuh harus ada. Karena kan kita sifatnya maunya baik sama anaknya. Jadi kalau sifatnya baik itu tuh dikasih lah sama orangtua," ujar Delon saat ditemui,di kawasan Kapten Tendean, Jakarta Selatan pada Rabu (25/9). "Karena apa? Kita kan maunya sama Aida ini kan aku juga izin sama mamanya dengan niat baik, mencintai dengan tulus.","Kan seorang mama, orangtua pasti bisa ngelihat dari mata aku," sambung Delon. "Dari cara memohon, dari cara meminta, pasti orangtua tahu sendiri.",Aida membenarkan perkataan Delon dan menyebut keluarganya sejak awal terbuka menerima sang calon suami. "Keluargaku dari awal terbuka," imbuh Aida.,Usai menikah, Delon dan Aida akan tinggal di dua kota yakni Semarang dan Jakarta. Namun, Delon akan lebih banyak di Jakarta karena masalah pekerjaan. "Aku rencana bolak-balik aja sih. Semarang-Jakarta. Tapi lebih condong di Jakarta. Karena memang Jakarta lebih banyak yang harus dikerjakan," ungkap Delon.,Meski harus bolak-balik Jakarta-Semarang, Delon mengaku tak keberatan. Menurut Delon, perjalanan menuju Semarang dirasa lebih mudah dan cepat dibandingkan Jakarta-Bogor yang kerap kali macet.,"Enggak terlalu jauh kok Semarang, 1 jam. Dibandingin Bogor ke Sency (Senayan City) kan tuh bisa 5 jam," kata Delon. "Mendingan Semarang ke Jakarta. Sejam, jemput ke Bandara sejam. Enak banget.",Sayangnya, Aida enggan menjawab saat ditanya mengenai sosok Delon dan alasannya mantap menikahi sang calon suami. Delon pun memahami Aida dan menjelaskan bahwa calon istrinya tersebut memang sosok pemalu.,"Ah udah lah," ucap Aida. "Dia pemalu orangnya," jelas Delon. "Udah lah pokoknya. Pasti baik lah," tandas Aida.</t>
  </si>
  <si>
    <t>Cinta Itu Menerima Apa Adanya, Tapi Peneliti Ungkap Risiko Jadi Lebih Cepat Tua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</si>
  <si>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ini.,***,Ketika masuk Sekolah Menengah Pertama beberapa tahun lalu, aku langsung memilih Pramuka sebagai ekstrakurikulerku. Alasannya karena aku sangat menyukai kegiatan alam, terutama perkemahan. Aku ikut ekskul itu murni demi memuaskan hasratku yang senang berpetualang, bukan karena embel-embel seniornya ganteng-ganteng seperti kebanyakan teman-temanku yang ikut ekskul Pramuka juga. Tapi tak kusangka, justru berawal dari sanalah aku menemukan cinta pertamaku.,Dia seniorku, waktu itu dia duduk di Sekolah Menengah Atas Kejuruan Listrik, jurusan yang sama dengan papaku. Dia secara sukarela menjadi pembina di ekskul tersebut, dan mau tidak mau, ikut membimbing anak-anak baru sepertiku. Awalnya tak ada yang spesial antara aku dan dirinya, hanya hubungan junior-senior yang terbatas pada obrolan-obrolan mengenai alam, kegiatan kemah, dan latihan di hari Minggu. Hanya saja, aku pernah tanpa sengaja memilih dia sebagai ‘senior terganteng’ saat aku dan teman-teman Pramuka-ku sedang iseng menunggu waktu latihan. Tak dinyana, dia mendengarnya, dan sejak saat itu perlakuannya padaku berubah.,Aku ingat saat malam kegiatan hari ulang tahun Pramuka, kami berdua berjalan beriringan mengelilingi kota dalam acara Pawai Obor, sampai kami digoda oleh teman-teman yang lain. Aku juga ingat ketika ia bantu aku menghalau kerbau saat ingin menyeberangi sungai ke tempat perkemahan. Aku tidak lupa saat acara Malam Api Unggun, dan dia terus menatapku sembari bernyanyi dan memainkan gitar. Dan dia juga pernah mengajakku menatap bintang di depan tenda, sambil kami merangkai kata-kata untuk dijadikan puisi. Dia pernah pula tiba-tiba berkata sesaat sebelum aku tampil di perlombaan Morse, “ABCDE. Aku bilang cinta diterima enggak?” yang membuatku tersipu malu dan akhirnya malah membuatku kalah karena aku tidak fokus memikirkan ucapannya.,Kenanganku bersamanya saat itu tidak ada duanya. Langit, bumi, awan, angin, bulan, matahari, semua pernah menyaksikan dia menunjukkan perasaannya padaku. Dan, siapa yang tidak terbawa dengan segala perlakuan itu? Lambat laun, aku pun membalas perasaannya. Kupikir, karena saat itu aku baru mengenal cinta, hal ini tidak akan bertambah lama. Ya, namanya juga cinta monyet. Tapi siapa sangka, justru dari sanalah aku belajar segalanya. Tentang perasaan yang tulus, tentang cinta yang tak perlu syarat, cinta yang tidak perlu memiliki, tentang pengorbanan, penerimaan yang apa adanya dan keikhlasan.,Tahun berlalu dan aku pun kuliah di luar kota. Aku praktis putus kontak dengannya semenjak lulus SMP. Hanya sempat bertemu beberapa kali saat ada acara SMA, namun tidak berbuntut panjang. Dia tiba-tiba saja menghubungiku lewat Facebook saat aku duduk di semester tiga. Ketika itu dia bekerja di salah satu perusahaan di Jakarta. Kami berhubungan jarak jauh cukup lama, dan dia sempat menghampiriku beberapa kali untuk bertemu dan mengajak jalan-jalan. Singkatnya, cinta pun menuai kembali.,Kami bertahan hingga beberapa bulan lagi aku akan lulus kuliah. Dia sempat membicarakan pernikahan padaku, dan aku tidak berkeberatan dengan itu. Setelah kuceritakan segalanya pada orangtuaku, Mama agak tidak setuju ketika tahu bahwa dia hanyalah lulusan SMA. Aku mencoba menjelaskan segala yang kubisa, tapi apa daya. Aku juga punya kewajiban untuk membahagiakan orangtuaku dengan menurutinya. Kucoba merayu dia untuk kuliah sambil kerja, karena kutahu dia cukup pintar untuk membagi waktu kegiatannya. Dia tak merespons. Aku tetap merayu dia untuk kuliah, tapi dia bilang bahwa tidak bisa. Tidak ada harga yang bisa ditawar lagi. Dia pun punya kewajiban untuk membiayai adiknya, yang tak bisa dibagi dengan biaya kuliahnya.,Akhirnya, akibat emosi yang mengumpul di dadaku, menganggap bahwa dia tidak serius padaku, kuputuskan untuk mengakhiri hubungan ini. Namun, masih dengan harapan bahwa dia akan kembali dan menuruti apa kemauanku.,Berbulan-bulan berlalu dan tak ada kabar, dan aku sedang di pucuk rindu. Dia tidak pernah lagi membalas pesan-pesanku. Seakan menghilang begitu saja. Terakhir kali dia mengirimkan pesan padaku menanyakan apakah aku berubah pikiran, apakah aku mau menikahi seseorang yang pendidikannya lebih rendah. Aku sengaja tidak menjawab. Namun, dia pun tak ada respons lagi hingga pada suatu saat dia akhirnya mengirimkan pesan padaku bahwa ia sudah menaruh sesuatu untukku di depan rumah. Aku langsung melesat keluar dan mencari-cari sesuatu di teras. Kupikir itu bunga, boneka, hadiah yang dibungkus kertas kado, atau sepucuk surat cinta. Ha, ternyata aku salah. Yang kulihat adalah sebuah undangan pernikahan.,Pernikahannya dengan perempuan yang tidak kukenal.,Seakan langit hancur menimpaku, aku menangis sesengukan. Tiga hari aku mengurung diri di kamar, sambil menyalahkan diri sendiri, beberapa kali pula menyalahkan orangtuaku. Aku bak orang linglung. Di hari pernikahannya, aku hanya menangis sampai mataku sembab, biru dan kelelahan. Aku tidur seharian sangking lelahnya melepaskan emosi kesedihan.,Ya begitulah, meskipun akhirnya aku berhasil ,, toh aku tetap menyesal akan apa yang telah kuperbuat dulu. Kutukar keegoisanku dengan cinta. Kubiarkan hatiku sakit dan diriku hancur karena ulahku sendiri. Namun, lambat laun aku berhasil memaafkan diri sendiri. Aku berhasil mencintai yang lain. Dan kali ini, meski apa yang terjadi, karena cinta, akan kuperjuangkan apapun demi bersamanya.,#GrowFearless with FIMELA</t>
  </si>
  <si>
    <t>Luna Maya Tiba-tiba Umumkan Sesuatu yang Mengejutkan Publik</t>
  </si>
  <si>
    <t>Publik masih terus menyoroti tentang kedekatan,dengan pengusaha tajir asal Malaysia, Faisal Nasimuddin. Apalagi artis berusia 36 tahun tersebut diketahui beberapa kali saling lempar kode dengan Faisal di media sosial.,,,Kendati mengaku masih berteman dekat, banyak yang berharap hubungan Luna dan Faisal bisa sampai ke jenjang pernikahan. Hal tersebut dikarenakan keluarga Faisal yang tampaknya sudah memberikan "lampu hijau" kepada Luna. Salah satunya saat Faisal sedang merayakan hari ulang tahunnya yang ke-40 belum lama ini.,,,Saat merayakan ulang tahunnya bersama keluarga, Faisal tampak memberikan potongan kue pertamanya kepada sang bunda. Yang menarik, ibunda Faisal terdengar mengucapkan nama Luna dan memintanya untuk tidak merasa cemburu, lantaran diberi kue pertama oleh sang putra.,"Jangan,, Luna Maya jangan,," ucap ibunda Faisal yang membuat putranya tersenyum. Momen manis saat Faisal merayakan ulang tahunnya tersebut pun diunggah kembali oleh sebuah akun gosip pada Minggu (29/9).,,,Tak ayal, para fans yang mendukung hubungan Luna dan Faisal turut merasa gembira. Pasalnya mereka menilai hubungan Luna dan Faisal memang sudah lebih dari teman serta direstui keluarga, hingga mendoakan keduanya berjodoh.,"," ujar akun,. ",," imbuh akun,. ",," seru akun,.,",," komentar akun,. "," tambah akun,. ",," sahut akun,.</t>
  </si>
  <si>
    <t>Tips Makeup Tahan Seharian, Konon Bisa Menangkal Pengaruh Energi Negatif di Sekitar</t>
  </si>
  <si>
    <t>Mulai dari sekolah, kuliah, bekerja, menjalani bisnis, mengurus rumah tangga, hingga merawat anak, begitu banyak aktivitas yang mungkin kini sedang dijalani para perempuan, termasuk kamu. Dari deretan aktivitas tersebut, tak sedikit pula di antaranya yang mengharuskanmu menghabiskan hari di luar ruangan. Di bawah terik matahari dan padatnya kegiatan, tentu kamu ingin tetap tampil dengan riasan yang flawless seharian, bukan? Tenang, hal tersebut bukan hal yang mustahil, kok! Dengan mengikuti 5 tips jitu berikut ini, , dapat tahan sepanjang hari meski beraktivitas di luar ruangan!,Tahukah kamu bahwa makeup akan menempel lebih sempurna pada saat kulit berada dalam keadaan bersih? Apabila masih terdapat residu minyak atau kotoran, aplikasi makeup pun akan terganggu, baik menggumpal atau tidak merata. Alhasil, makeupmu pun akan lebih cepat ‘rusak’. Oleh karena itu, pastikan sebelum mulai merias wajah, kamu telah membersihkan kulit dengan maksimal agar senantiasa berada dalam keadaan yang bersih.,Untuk mendapatkan makeup yang tahan seharian meski kamu beraktivitas di luar ruangan, penggunaan primer adalah kuncinya. Pilihlah primer yang sesuai dengan kebutuhan dan kondisi kulit kamu. Misalnya kamu memiliki kulit berminyak, maka perlu menggunakan mattifying primer yang memiliki kemampuan oil control untuk menjaga produksi sebum. Lain halnya jika kamu memiliki kulit kering, hydrating primer yang diperkaya kandungan melembapkan bisa jadi pilihan.,Meski sudah menggunakan primer andalan, tentu diperlukan juga produk makeup yang tepat agar riasan jadi makin sempurna. kamu dapat memilih produk complexion yang formulanya menyatu sempurna di kulit dan tahan lama seharian, serta nyaman digunakan sehari-hari seperti Wardah Exclusive Liquid Foundation. Tidak hanya tahan lama, foundation yang juga telah disempurnakan dengan SPF30 ini juga memiliki tekstur ringan yang mampu menyamarkan pori-pori, noda hitam, serta warna kulit tidak merata.,Untuk memastikan foundation tidak bergeser, jangan lewatkan penggunaan bedak yang mampu mengunci riasan agar tahan lebih lama. Dengan tekstur ringan, coverage tinggi, dan superfine silky particles yang dapat memberikan tampilan flawless seharian, Wardah Exclusive Two Way Cake dapat jadi pilihan tepat. Apalagi, perpaduan bedak dan foundation ini juga memiliki soft focus agent yang mampu menyamarkan pori-pori dan buat wajah lebih halus sekaligus oil absorber untuk mempertahankan tampilan matte bebas kilap. Kombinasi yang pas untuk mendapatkan complexion yang sempurna, nih!,Jika di awal riasan primer adalah kunci untuk mendapatkan riasan yang tahan lama seharian meski beraktivitas di luar ruangan, maka , adalah kunci yang juga tidak boleh terlewat di akhir riasan. Setting spray berfungsi untuk memastikan agar riasan tidak bergeser, tidtakak mudah luntur, dan juga lebih tahan lama. Tidak hanya itu saja, setting spray pun dapat membuat keseluruhan tampilan makeup lebih menyatu dan memberikan sedikit efek glowing lembut pada kulit.,Last but not least, pastikan kamu selalu siap sedia untuk touch up kapan saja dan di mana saja. Terkadang, meski kombinasi primer, produk dengan formula yang tepat, serta setting spray sudah sempurna, ada faktor lain yang mungkin membuatmu perlu touch up. Misalnya, tidak sengaja tercoreng lipstik saat macet di jalan atau aktivitas yang terlalu berat membuat kamu sangat berkeringat.,Semoga informasi ini bermanfaat ya.,#GrowFearLess with Fimela</t>
  </si>
  <si>
    <t>Akdong Musician Berbagi Pengalaman Mereka Dalam Menulis Lagu untuk Film Dokumenter Alam</t>
  </si>
  <si>
    <t>baru-baru ini berpartisipasi dalam pemotretan dan wawancara untuk edisi Oktober Nylon. Seperti yang diketahui duo bersaudara ini akan membuat comeback pertama mereka dalam dua tahun dengan album baru bertajuk "Sailing". Ini juga akan menjadi perilisan pertama grup sejak,merampungkan wamilnya pada Mei lalu.,,,Selama wawancara, Lee Chan Hyuk dan,berbicara tentang album baru mereka "Sailing" dan momen-momen ketika Lee Chan Hyuk bertugas Angkatan laut. Chan Hyuk mengungkapkan bahwa dirinya ternyata menulis sebagian lagunya di atas kapal saat sedang bertugas.,"Aku menulis sebagian besar daftar lagu di dalam kapal. Tidak ada lagi yang bisa dilakukan, dan ada banyak hal yang aku rasakan saat mengalami dunia baru ini untuk pertama kalinya. Titik awal 'Sailing' datang dari pengalaman dua tahun terakhir (dalam hidupku)," ungkapnya.,Chan Hyuk kemudian mengungkapkan bahwa karena dia tidak memiliki instrumen, dia harus membuat melodi menggunakan suaranya dan menulis lirik sebagai puisi dulu. Sang adik kemudian bertanya bagaimana kakaknya itu, tidak mabuk laut ketika menulis lagu di atas kapal.,"Tentu saja (aku mabuk laut). Lagu yang aku tulis sambil berbaring dan menderita adalah ‚ÄòNight, Endless Night'. Aku bahkan memasukkannya ke dalam lirik, bahwa meskipun tidur dan tidur, kalian akan terus merasa mengantuk," lanjutnya.,Lee Soo Hyun kemudian mengungkapkan proses rumit untuk mendapatkan lagu-lagu dari Lee Chan Hyuk saat ia masih bertugas di militer. Menurut Soo Hyun mereka harus mengalami waktu yang sulit saat mengirim file demo ketika Chan Hyuk masih dalam angkatan laut.,"Tidak ada cara bagi kami untuk mengirim file demo. Jadi ketika Chan Hyuk akan memanggilku untuk membawakan lagu itu, aku harus menghidupkan speakerphone dan menggunakan telepon lain untuk merekamnya. Kualitasnya sangat buruk, dan itu benar-benar situasi terburuk karena aku tidak bisa mendengar liriknya," pungkas Soo Hyun . sangat bagus.,Lee Soo Hyun juga menunjukkan perbedaan antara dirinya dan Lee Chan Hyuk. Menurutnya perbedaan terbesar antara dirinya dan sang kakak terletak terhadap hubungan mereka dengan musik.,"Lee Chan Hyuk menyelesaikan masalahnya tentang musik melalui musik. Dia mengatakan bahwa jika dia dihadapkan dengan hambatan oleh satu genre, dia menghidupkan kembali stres dengan bekerja pada genre lain. Bagiku, aku justru sama sekali tidak mendengarkan musik, dan hanya membuang ponsel jauh dariku. tutup Soo Hyun.</t>
  </si>
  <si>
    <t>Tipe Pacar di Drama Korea, Ada yang Bisa Teleportasi ke Masa Lalu?</t>
  </si>
  <si>
    <t>Drama Korea dikenal dengan tokoh utama pria yang tampan dan memiliki karakter kuat. Meski begitu tak semua pemeran utama dalam drama korea memiliki sifat atau karakter yang sama. Namun yang pasti mereka selalu menjadi pacar idaman bagi para pecinta drama Korea.,Mengutip Koreaboo, pada Kamis 12 September 2019, berikut ini adalah sembilan tipe pacar dalam drama korea yang digilai banyak penggemarnya.,,,,,Tipe ini menjadi tipe pacar yang sangat dicari tentunya. Terlihat cuek dan dingin di luarnya namun selalu ada di saat orang terkasih membutuhkannya.,,,,Bak sebuah bunga yang baru saja mekar, tipe yang satu ini digambarkan sebagai sosok yang tulus dan sedikit naif. Tipe ini membuat orang disekitarnya jatuh hati berkali-kali padanya.,,,,Kim Shin Hyuk di drama,menjadi salah satu contoh tipe yang satu ini. Pria dengan segudang humor dan tingkah kocak yang tentunya akan sangat menghibur.,,,,'Pria dan wanita tidak akan bisa berteman, karena salah satunya akan jatuh cinta' kalimat ini tentu sering Korea Lovers dengar. Tentu saja kamu juga sering menemui kasus di mana sahabat saling jatuh cinta karena selalu menghabiskan waktu bersama dan ada untuk satu sama lain di saat senang dan sedih.,,,,Bad boy memang menjadi selera banyak wanita. Dengan sisi gelap dan jahat mereka, tipe playboy biasanya meninggalkan kesan mendalam bagi para penonton drama.,,,,Memiliki penampilan fisik yang menarik dan kuat membuat tipe ini terlihat dapat diandalkan. Ia juga tak segan melindungi orang-orang terkasih dari bahaya.,,,,Seseorang yang sangat santai dan tenang namun tetap berkarisma termasuk ke dalam jenis ini. Dengan kemampuannya bermain alat musik, tokoh ini tentu mampu membuat banyak penonton terpesona.,,,,Dengan kebijaksanaan dan sifat pemimpin yang adil, pangeran akan selalu berusaha menjadi pahlawan bagi sang putri. Karakter ini juga berlaku bagi mereka yang diceritakan sebagai konglomerat yang jatuh cinta pada wanita miskin dan lemah.,,,,Berwajah tampan dengan proporsi badan yang sangat ideal membuat tokoh jenis ini diidolakan banyak penggemar drama Korea. Han Yi Ahn dalam drama,menjadi salah satu contoh karakter utama tipe ini.,</t>
  </si>
  <si>
    <t>Kisah Mistis di Semenanjung Kunisaki yang Belum Pernah Terungkap</t>
  </si>
  <si>
    <t>Di antara banyaknya tempat wisata di ,, mungkin Semenanjung Kunisaki merupakan suatu tempat yang belum banyak turis Indonesia sambangi. Terletak di ujung barat Laut Pedalaman Jepang di pulau Kyushu, Semenanjung Kunisaki merupakan kawasan wisata yang belum banyak dijamah para wisatawan asing. ,Wilayah pedesaan nan sepi ini bukan hanya dipenuhi area hijau, tetapi juga kaya akan peninggalan sejarah yang juga menarik untuk diketahui para wisatawan mancanegara. Untuk beberapa abad, Semenanjung Kunisaki merupakan pusat wilayah Shugendo yang cukup penting. ,Shugendo merupakan wilayah dengan perpaduan agara Shinto dan Buddhisme yang asli dan animistis. Pada awalnya, Shito dan Buddhisme dibawa oleh China dan Korea. Sayangnya, Lembaga Keagamaan Kunisaki yang dulunya kuat sudah lama hilang. Meskipun begitu, area ini masih dipenuhi kuil-kuil kuno dan tempat suci di sisi jalan. ,Mengunjungi Semenanjung Kunisaki sebenarnya bisa dikunjungi sendiri oleh siapa saja, termasuk wisatawan Indonesia yang ingin mengenal lebih dekat budaya asli masyarakat Jepang dari sudut pandang yang berbeda, sekaligus menikmati udara segar yang masih asri. Namun, jika tidak ingin repot karena daerah wisata ini memang belum begitu dikenal wisatawan mancanegara, Sahabat Fimela bisa mengikuti tur jalan kaki yang diadakan Walk Japan, sebuah tur khusus untuk wisata otentik di ,. ,Ada tiga paket tur yang disediakan Walk Japan. ,dan,Kamu bisa langsung memilih salah satu di antaranya sesuai dengan minat dan kegemaranmu. ,merupakan sebuah aktivitas tur yang dimulai dari Stasiun Hakata Fukuoka dan berakhir di Yufuin. Selama 5 hari 4 malam, kamu akan diajak untuk berkenalan dengan Semenanjung Kunisaki dan Yufuin, salah satu resor pemandian air panas yang elegan. Kamu akan berjalan kaki menyusuri jalan mengikuti jejak para biarawan melalui pegununan. ,Kamu juga akan melalui desa-desa, hutan hujan, dan mendaki bukit serta melewati patung-patung Buddha batu, baik yang besar maupun kecil. Ada juga gua-gua tempat para biksu untuk berlindung dan bermeditasi, serta Usa Jingu yang merupakan salah satu kuil terbesar di Jepang. Selama menjalani tur, kamu akan menginap di 2 penginapa berbeda, lengkap dengan ,Tahun ini, Walk Japan akan mengadakan tur ,pada November 20-24 danDecember 4-8, serta bulan Maret, Mei, dan Juni di tahun 2020. ,Sementara itu, Kunisaki Retreat akan membawamu berkelana lebih lama, 7 hari 6 malam. Tur ini sangat cocok untuk kamu yang ingin menikmati Jepang dengan santai sambil berinteraksi dengan warga asli di sana. Kamu juga akan dipandu untuk melakukan meditasi, yoga, dan berjalan-jalan santai sambil menikmati pemandangan di pedesaan yang asri. ,Terakhir, Kunisaki Trek, akan memakan waktu lebih lama, 10 hari 9 malam. Tur ini memang didesain untuk para wisatawan yang sudah berpengalaman mendaki gunung. Kamu akan ,mengikuti jalur para biarawan yang telah berjalan menyusuri jalan di pegunungan semenanjung sejak ribuan tahun lalu. Kamu akan dikenalkan dengan Mire-iri, sebuah praktik melintasi jalur gunung suci dalam doa yang juga menjadi bagian dari kehidupan religius Kunisaki sejak abad ke-9. ,Tur ini akan berakhir di Yufuin, sebuah kota pasar kecil yang memiliki banyak sumber air panas atau ,serta penginapan ,terbaik di Jepang. ,mana tur yang cocok untukmu?,#Growfearless with FIMELA</t>
  </si>
  <si>
    <t>Nikita Mirzani Memiliki Masalah Kesehatan</t>
  </si>
  <si>
    <t>Nama Nikita Mirzani tak ada habis-habisnya menghiasi headline media massa. Bintang film,itu memang kerap menciptakan sensasi besar-besaran, yang membuatnya juga dimusuhi oleh banyak orang, baik dari kalangan artis maupun orang biasa.,Salah satu kasus Niki yang belum juga kelar adalah sidangnya dengan Dipo Latief. Yang terbaru, Niki dilaporkan pihak Dipo karena pernah melakukan pemukulan dan penganiayaan ketika mereka masih hidup bersama.,Saat ini, laporan dari pihak Dipo sudah memasuki tahap penyidikan. Sayangnya, pihak kepolisian kesulitan memanggil janda 2 anak itu, mengingat Niki belum lama ini pindah rumah.,"Iya, jadi sebenarnya sudah dipanggil sekali. Nah sekarang mau dipanggil lagi polisi nggak tahu¬†alamat barunya. Kan dari apartemen dia sudah pindah ke mana gitu," ujar Asfa Davy Bya, pengacara Dipo Latief saat dihubungi melalui sambungan telepon, Sabtu 30 Maret 2019.,Pada saat menghadiri panggilan pertama, ada sebuah kejadian di luar dugaan yang membuat Niki diizinkan untuk pulang. Rupanya, artis kontroversial tersebut mengalami muntah-muntah. Ya, saat ini Niki memang sedang hamil.,"Jadi dia (Nikita) sudah datang sebenarnya. Karena muntah-muntah di ruangan, penyidik berbaik hati dibolehkan pulang NM, tapi dengan janji akan datang lagi," sambung Asfa.,Tak cuma dilaporkan atas kasus penganiayaan saja, Niki juga disebut telah menggelapkan mobil mewah. Saat ini, pihak kepolisian masih melakukan pemeriksaan secara bertahap untuk kasus masing-masing.,"Kalau yang pemukulan sudah naik ke penyidikan cuma yang penggelapan masih penyelidikan, masih jalan. Ya surat laporan kan jadi bukti di sidang perdatanya nanti.,</t>
  </si>
  <si>
    <t>3 Alasan Cleansing Oil Jadi Pembersih Wajah Terbaik, Salah Satunya Bisa Menenangkan Pikiran</t>
  </si>
  <si>
    <t>Membersihkan wajah wajib dilakukan secara rutin. Tentu saja setiap individu memilih produk , yang berbeda-beda tergantung jenis kulitnya masing-masing.,Beberapa jenis kulit mendapatkan manfaat dari pembersih wajah yang berbusa, sementara yang lain lebih cocok dengan krim atau gel. Namun, melansir dari Purewow pada Jumat 13 September 2019 ahli kulit justru lebih menyukai , berbasis minyak atau ,Menurut ahli, , menjadi produk pembersih universal yang bisa digunakan untuk semua jenis kulit, bahkan kulit berminyak sekalipun. Tanpa pengupasan kulit yang kasar, pembersih minyak akan mengikat dan dengan mudah mengangkat sebum, ,, tabir surya, keringat, dan kotoran. Ia pun dapat dibersihkan dengan sesuatu yang lembut.,Selain itu, ahli menyebut tiga alasan lainnya , menjadi produk , yang terbaik. Apa saja?,Pembersih tradisonal mengandung surfaktan yang akan menghilangkan kotoran, sebum, sel kulit mati, dan polutan lingkungan. Ini membuatnya larut dalam air yang berarti bisa dibilas dengan air.,Sementara , bekerja sebagai pelarut dan minyak di dalamnya berfungsi untuk melarutkan minyak pada wajah dan ,. Sehingga sangat baik untuk menghilangkan kotoran dan , berlebihan., ,Semua jenis kulit akan mendapat manfaat dari ,. Karena ia akan menghilangkan apa yang harus dihilangkan, seperti kelebihan sebum dan polutan, tanpa merusak kulit dan penghalang kulit.,Karena , ini tidak mengupas kulit, maka ia akan bekerja sangat lembut pada kulit. Pembersih umumnya digunakan pada pagi dan malam hari.,#GrowFearless with Fiimela</t>
  </si>
  <si>
    <t>Cupi Cupita Memulai Program Diet Sehat untuk Para Penggemar yang Ingin Menurunkan Berat Badan</t>
  </si>
  <si>
    <t>tak henti-hentinya menjadi bahan perbincangan warganet karena tingkahnya. Ia tak jarang membagikan postingan Instagram yang menjurus ke hal-hal vulgar.,,,Cara Cupi mempromosikan produk endorse pun tak luput dari sorotan warganet. Baru-baru ini, personel,itu mengiklankan produk penggemuk badan.,Menurut penuturan Cupi, produk tersebut bisa membuat tubuh menjadi semontok dirinya. Ia pun dengan begitu percaya diri menjelaskan keunggulan produk tersebut.,Pelantung lagu "Goyang Basah" itu rupanya memiliki cara tersendiri untuk menarik minat konsumen. Tak tanggung-tanggung, Cupi mempromosikan produk tersebut sembari asyik bergoyang di kamar mandi.,Kendati memakai kaus, guyuran air dari shower membuat Cupi basah kuyup. Dalaman bra yang dipakai Cupi pun terekspos karena basah.,,,Postingan yang dibagikan oleh akun gosip,itu sontak mendapat beragam reaksi warganet. Seperti biasa, teman akrab,itu menuai komentar pedas warganet.,Tak sedikit warganet yang mengaku miris dan prihatin melihat aksi Cupi yang dinilai sudah tak punya malu. Bahkan, ada yang menyumpahi Cupi akan masuk penjara karena kelakuannya.,"," kata netter. "," ejek lainnya. "," cibir yang lain.,"," sindir netter. "," tambah lainnya. "," timpal lainnya.</t>
  </si>
  <si>
    <t>Shireen Sungkar Akui Punya Penyesalan yang Belum Terungkap soal BJ Habibie</t>
  </si>
  <si>
    <t>merupakan salah satu selebriti yang cukup dekat dengan Presiden Republik Indonesia ketiga, BJ Habibie. Kedekatan keduanya karena BJ Habibie sangat menyukai sinetron yang pernah dimainkan Shireen, Cinta Fitri yang tayang di SCTV.,Ketika mengetahui BJ Habibie meninggal dunia karena penyakit gangguan organ tubuhnya, Shireen pun mengaku menyesal belum sempat menjenguknya. Padahal, ia sudah berniat untuk menjenguk mantan Menristek tersebut.,"Udah dengar kabar. Ya kaget banget karena belum sempat jenguk kan. Baru udah bilang sama yang lain pengin jenguk, cuma kan emang enggak bisa dijenguk, udah lama pengin ketemu. Nyesel aja sebelumnya enggak maksain bukan maksain buat ketemu," kata Shireen saat dihubungi awak media, Rabu 11 September 2019.,Shireen mengaku memang sudah lama tidak bertemu dengan BJ Habibie. Menurut istri dari Teuku Wisnu tersebut, BJ Habibie merupakan sosok orang yang sangat baik hati.,"Beliau tuh baik banget. Baiiik banget, cuma memang dari Bu Ainun pergi, dia cerita terus gitu. Beliau akan tetap jadi sosok yang akan dikenang. Beliau down to earth banget, baik banget," jelas ,.,BJ Habibie dikabarkan tutup usia diumur 83 di RSPUD Gatot Subroto, pada Rabu 11 September 2019 pukul 18.05 WIB. Kabar kepergian pertama kali diketahui dari unggahan Melanie Subono di akun instagram miliknya. Melanie menguplod foto Habibie bersama Ibu Ainun saat masih muda.,Melanie Subono sendiri masih memiliki tali kekeluargaan dengan BJ Habibie. Ayah Melanie, yakni Adri Subono, merupakan keponakan dari BJ Habibie. Sehingga hubungan Melanie dengan BJ Habibie masih terbilang kakek dan cucu.</t>
  </si>
  <si>
    <t>Jurnalis WNI Cedera Saat Liputan, Dikabarkan Hanya Bisa Menulis dengan Tangan Kiri</t>
  </si>
  <si>
    <t>Seorang jurnalis Indonesia dilaporkan,saat meliput aksi unjuk rasa di Hong Kong. Jurnalis bernama Veby Mega Indah tersebut rupanya terkena tembakan peluru karet di bagian dekat mata.,,,Kuasa hukum Veby Indah, Michael Vidler menyatakan bahwa Veby berisiko mengalami kebutaan permanen akibat tembakan tersebut. Sementara itu, Staf Konsul Muda Penerangan dan Sosial Budaya KJRI Hong Kong, Vania Alexandra, menyatakan bahwa saat ini dokter masih melakukan observasi untuk memastikan kondisi Veby.,"Saat ini dokter masih mengobservasi kondisi mata yang bersangkutan," kata Vania dilansir dari,, Kamis (3/10). "Michael dan KJRI memastikan Veby mendapat perawatan yang baik dari pihak rumah sakit.",Saat ini, KJRI masih menunggu hasil observasi dari pihak kedokteran. Veby masih terus mendapatkan perawatan secara intensif. Oleh sebab itu, ia tidak ingin ada kesimpulan yang terburu-buru mengenai kondisi mata Veby.,"Terlalu dini untuk mengeluarkan statement bahwa Veby akan buta permanen," tutur Vania. "Karena dokter masih merawat dan mengobservasi kondisi mata yang bersangkutan.",Saat ini, Veby tengah menjalani perawatan medis di Pamela Youde Nethersole Eastern Hospital di Chai Wan, Hong Kong. Pihak KJRI terus melakukan pendampingan dan bantuan terhadap jurnalis tersebut.,Sebelumnya, Vidler mengatakan bahwa pupil mata Veby mengalami kerusakan. Informasi tersebut disampaikan oleh dokter yang merawat Veby. "Dia diberi tahu (dokter) bahwa pupil matanya pecah akibat tembakan. Persentase pasti dari kerusakan permanen hanya dapat dinilai setelah operasi," kata Vidler dikutip dari media lokal,(SCMP).,Namun, satu hal yang bisa dipastikan bahwa Veby memang terkena peluru karet, bukan beanbag round seperti yang diperkirakan sebelumnya. "Kami juga dapat mengkonfirmasi bahwa kami telah menerima bukti dari pihak ketiga, yang menunjukkan bahwa proyektil yang membutakan Veby adalah peluru karet dan bukan beanbag round seperti yang diperkirakan semula," tutur Vidler.</t>
  </si>
  <si>
    <t xml:space="preserve">Gaya Tzuyu Twice di Album 'Feel Special' Tuai Komentar Netizen
</t>
  </si>
  <si>
    <t>Melanjutkan kesuksesan mini album "Fancy You" yang dirilis April lalu,,menghadirkan karya baru berupa mini album ke-8 mereka yang bertajuk "Feel Special". Mini album ini dirilis pada 23 September lalu.,,,Untuk comeback kali ini, para personel Twice hadir dengan konsep yang berbeda dari sebelumnya. Kali ini, grup beranggotakan 9 orang tersebut mengusung konsep elegan, dewasa dan seksi, yang telah mereka hadirkan di mini album "Fancy You" meski dengan visualisasi yang sedikit berbeda.,Sebuah postingan di situs komunitas online,memuat foto-foto,untuk comeback "Feel Special". Foto-foto tersebut menampilkan member asal Taiwan itu dengan rambut panjang bergelombang serta gaya elegan.,Postingan ini mendapat cukup banyak tanggapan dan komentar dari para netizen. Sebagian besar dari mereka kompak memuji kecantikan member termuda Twice yang lahir pada 1999 tersebut.,,,"Wow, Tzuyu benar-benar cantik. Dia kelihatan cantik gila.","Aku kasihan dengan rambutnya. Tapi sejujurnya, gaya Tzuyu ini sempurna, haha.","Aku benar-benar suka alisnya. Aku juga suka gaun yang dia pakai.","Wajahnya sempurna untuk gaya apa pun.","Cantik banget... Seperti putri.","Aku tahu kalau Tzuyu memang cantik, tapi aku benar-benar kaget dengan gayanya kali ini... Dia kelihatan glamor dan dewasa.","Tzuyu adalah idol cewek paling cantik di masa ini.","Daebak... Kenapa Tzuyu cantik sekali?"</t>
  </si>
  <si>
    <t>Nana Mirdad Mengaku Pernah Salah Sebut Nama Brad Pitt di Wawancara</t>
  </si>
  <si>
    <t>Sebuah kesempatan berharga didapatkan oleh pasangan ,dan Andrew White. Keduanya menjadi salah satu undangan di acara Asian Premier Film Ad Astra besutan aktor tenar Brad Pitt di Tokyo, Jepang.,"So excited to be invited to the Asian premier of Brad Pitt’s new movie AD ASTRA!! Aaannnd first up- the Asian press conference!!" kata Andrew White di laman Instagramnya, andrew.white._ baru-baru ini.,Sama antusiasnya dengan sang suami, Nana Mirdad yang begitu mengidolakan Brad Pitt pun menceritakan pengalamannya bagaimana bertemu, melakukan wawancara dan juga berfoto bersama mantan Angelina Jolie tersebut.,"A dream come true! Dapet foto and interview idola aku, Brad Pitt, untuk film barunya “ Ad Astra “ yang bakalan tayang di bioskop2 di Indonesia tanggal 20 September ini!" ujar Nana Mirdad.,Nana Mirdad tak menyangka ketika seorang Brad Pitt yang memiliki nama besar di industri hiburan dunia adalah sosok yang ramah. "Asli seramah dan seganteng itu. Actingnya di #AdAstra juga keren banget. Thank you @20thcenturyfoxid for this opportunity of a lifetime," tutur ,.,Nana Mirdad menceritakan satu kisah lucu kala dirinya akan mengambil foto bersama. Ketika itu Nana Mirdad nabrak microphone karena saking groginya bertemu idola.,"Sedikit cerita, saking tegangnya itu sebelum foto kepalaku nabrak microphone yang di atas terus babang Brad bilang “ ah, becareful... Are you Ok? “... Sambil pegang pundakku terus diajak ke sampingnya buat foto. MELELEH. KELAR. Senyum pun kaku karena tegang semua badanku," papar Nana Mirdad.</t>
  </si>
  <si>
    <t>Kim Min Kyu Lebih Fokus pada Karier Baru di Industri Fashion</t>
  </si>
  <si>
    <t>Siapa yang tak mengenal,mantan peserta ajang survival '','' Mnet, selain terkenal karena visualnya ia pun kerap disebut memiliki hati yang hangat. Gagal debut bersama,, nyatanya tak membuat kariernya berhenti begitu saja.,,,,Jelly Fish Entertainment ini, sejak selesainya ''Produce X 101'' mendapat banyak tawaran pemotretan. Ia yang bertubuh tinggi dan ideal ini memang sangat cocok menjadi sebuah model.,Kim Min Kyu pun tak main-main dalam menggeluti dunia permodelan. Bahkan ia dipilih sebagai model eksklusif untuk merek pakaian global Guess.,Bahkan pada 23 September lalu Min Kyu berangkat ke Los Angeles untuk melakukan sesi pemotretan sebuah kampanye. Kim Min Kyu pun saat ini disebut sedang menyelesaikan kontrak iklan dengan empat atau lima merek antara lain produk minuman, makanan cepat saji, makanan ringan hingga produk-produk rumah tangga. Penggemar tentu saja sangat bangga atas pencapaian cowok kelahiran 2001 tersebut.,,,Dalam sebuah wawancara dengan majalah,, Min Kyu berbagi sedikit perjalanannya di ''Produce X 101''. Menurutnya, acara tersebut benar-benar menunjukkannya hal baru, ia pun sangat senang menjadi salah satu,pada ajang survival itu.,''Sebagai peserta pelatihan baru, saya senang berada di atas panggung,'' ungkap Kim Min Kyu. ''Saya berpikir bahwa jika saya tampil di acara itu, saya bisa berdiri di atas panggung dan mengalami hal-hal baru yang saya tidak bisa lakukan sebaliknya, jadi saya sangat senang.'',Ia yang menyadari jika kemampuan menarinya tertinggal jauh dari peserta lain mengaku sangat bekerja keras. Min Kyu tak ingin mengecewakan penggemar yang menurutnya sudah bekerja keras menunggunya.,''Saya pikir orang-orang memandang saya dengan ramah ketika saya bekerja keras dan tetap setia pada diri saya sendiri. Saya tidak berpikir saya menerima cinta karena saya lebih baik daripada orang lain atau pandai dalam sesuatu yang membuat saya menonjol,'' ujar Kim Min kyu. ''Saya hanya memiliki pola pikir bahwa saya akan bekerja dua atau tiga kali lebih keras setiap kali saya tertinggal. Jika seseorang di sampingku mulai menari, aku akan menari lebih lama lagi. Karena daya saing saya, saya pun memberikan segalanya.''</t>
  </si>
  <si>
    <t>Lagu K-Pop Populer Jadi Inspirasi dalam Kompetisi Masak Internasional</t>
  </si>
  <si>
    <t>Tahun 2018 adalah tahun yang fantastis untuk penggemar K-Pop. Banyak fandom diberkati dengan beberapa perilisan luar biasa dari grup idola mereka. Tak hanya itu, beberapa lagu di tahun 2018 ini bahkan masih bertahan di chart Gaon Top 100. Berikut adalah daftar 10 lagu K-pop yang berhasil bertahan terlama di Gaon Top 100.,,,Posisi ke-10 terdapat lagu side track dari,(BTS) bertajuk "The Truth Untold". Lagu yang dinyanyikan oleh,,,,,, dan,ini berhasil masuk chart Gaon selama 38 minggu. Di posisi ke-9 terdapat lagu dari,berjudul "Love Shot". Lagu berkonsep seksi ini sukses berada di chart Gaon selama 41 minggu sejak dirilis.,Posisi ke-8 terdapat lagu andalan dari,bertajuk "Yes Or Yes" dengan anteng berada di chart Gaon selama 42 minggu. Lagu populer dari,, "BBoom BBoom" tidak hanya menjadi hit di Korea, tetapi juga menyebar di seluruh dunia. Terbukti, lagu ini sukses berada di Gaon Top 100 selama 43 minggu.,Lagu manis dari,"Only One For Me" sukses menempati posisi ke-6 dengan berhasil bertahan selama 48 minggu di Gaon Top 100. Tak mau ketinggalan, lagu andalan dari BLACKPINK (,) berjudul "DDU-DU DDU-DU" membuktikan kesuksesannya dengan menempati chart Gaon Top 100 selama 51 minggu berturut-turut.,Di posisi ke-4 terdapat lagu dari album BTS "Love Yourself: Tear" yang merupakan album BTS pertama yang debut di nomor satu Billboard 200. "Fake Love" berhasil menempati posisi ke-4 dengan bertahan selama satu tahun penuh di Gaon Top 100 selama 52 minggu. Lagu lain dari BTS, "IDOL" menyusul di atasnya menempati posisi ke-3. "IDOL" masih di Gaon Top 100 setelah bertahan selama 55 minggu hingga saat ini.,Posisi kedua tak lain dan tak bukan adalah hits terkenal dari,, "Love Scenario". "Love Scenario" seketika menduduki puncak tangga lagu dan menjadi trending di berbagai platform musik sesaat setelah dirilis. Lagu ini membuktikan kesuksesannya di tangga lagu selama total 60 minggu.,Terakhir, lagu K-Pop paling lama bertahan di chart Gaon di 2018 adalah lagu musim panas dari Twice, "Dance The Night Away". Lagu ini mendapat kehormatan untuk mendapatkan sertifikasi platinum pertama Twice dari Asosiasi Konten Musik Korea (KMCA). "Dance The Night Away" total bertahan selama 62 minggu dalam chart top 100 Gaon.</t>
  </si>
  <si>
    <t>Nayeon Twice Tampil dengan Rambut Baru, Netizen: Tanda Dia Akan Pindah Planet?</t>
  </si>
  <si>
    <t>saat ini sedang menjalani masa promosi untuk mini album terbaru mereka yang berjudul "Feel Special" dengan tampil di acara-acara musik dan variety show. Mini album tersebut dirilis sejak 23 September lalu.,,,Senin (30/9),,membagikan postingan baru di akun Instagram resmi,. Postingan tersebut memuat foto-fotonya yang diambil saat persiapan pemotretan album "Feel Special".,,,Foto-foto unggahan Nayeon menampilkan dirinya yang mengenakan blus merah muda serta wig pendek berwarna pirang. Penyanyi kelahiran 1995 tersebut tampak sedang ditata rambutnya saat ia berfoto selfie.,Postingan Nayeon ini rupanya mendapat perhatian dari,,. Penyanyi kelahiran 1999 yang dikenal berteman dekat dengan Nayeon itu menuliskan komentar, "Wow,,. Hahahaha. Tolong tampil dengan rambut seperti ini.",,,Postingan Nayeon juga berhasil banyak komentar dari netizen. Sebagian dari mereka tak menyangka kalau member tertua Twice itu rupanya cocok berambut pirang.,"Wignya, hahaha. "Rambut panjangnya lebih bagus," komentar netizen. "Tapi ini kelihatan lebih bagus dari yang aku kira. Tapi tentu saja, dia kan cantik," kata netizen lainnya. "Nayeon yang paling cantik," ujar netizen. "Apa pun yang kau lakukan, kau cantik. Tapi Nayeon juga lucu sekali," imbuh yang lain.</t>
  </si>
  <si>
    <t>Park Bom Dituduh Menjiplak Lagu dalam Album Terbarunya</t>
  </si>
  <si>
    <t>Setelah beberapa tahun menghilang dari dunia hiburan, mantan anggota,,,kembali mengeluarkan single berjudul,. Lagu yang dirilis 13 Maret itu, kini telah merajai beberapa tangga lagu.,Tak tanggung-tanggung, lagu yang dinyanyikannya bersama,ini, berhasil masuk ke dalam 5 besar daftar lagu dengan penjualan digital tertinggi dunia menurut Billboard. Saat masuk ke dalam tangga lagu, SPRING juga langsung menduduki posisi dua. Dengan pencapaian tersebut, single milik Park Bom ini menjadi lagu K-pop dengan penjualan tertinggi dan lagu entri baru dengan chart tertinggi.,Tak Hanya itu, dua lagu Park Bom lainnya,dan,juga menduduki posisi yang cukup tinggi. Dua lagu yang juga tergabung dalam tiga track single SPRING ini menduduki posisi 4 dan 5. Artinya tiga lagunya menjadi lagu entri baru dengan posisi yang cukup tinggi.,Sebelumnya, penyanyi K-pop solo wanita dengan peringkat tertinggi adalah,degan lagunya yang berjudul,. Lagu yang dinyanyikannya dengan Suga BTS ini menempati posisi dua pada Februari lalu.,Dikutip dari billboard, pada Jumat 22 Maret 2019 masing-masing track terjual hingga sekitar 1.000 pada akhir minggu, tanggal 14 Maret lalu. Ini artinya SPRING hanya butuh waktu dua hari untuk merajai tangga lagu.,Lagu ini menjadi lagu debut Park Bom sebagai penyanyi solo usai 2NE1 bubar. Sebelumnya, Park Bom pernah mengeluarkan single berjudul,pada 2011 silam. Namun lagu tersebut tidak berhasil masuk ke dalam tangga lagu Billboard.</t>
  </si>
  <si>
    <t>Film ‘Si Manis Jembatan Ancol’ Dikembangkan ke Versi Serial dengan Alur Baru</t>
  </si>
  <si>
    <t>Film legenda Betawi "," akan dihadirkan kembali dalam waktu dekat. Sosok cantik Maryam yang sebelumnya dibintangi oleh,pada 1993 akan diperankan,untuk versi,. Tak hanya film, kisah "Si Manis Jembatan Ancol" juga pernah disadur dalam bentuk sinetron yakni,sebagai tokoh Maryam.,,,MVP Pictures selaku rumah produksi yang akan menggarap film "Si Manis Jembatan Ancol" akhirnya merilis,. Dalam penampilan perdananya, tampak Indah Permatasari mengenakan baju serba merah dan berdiri di sisi jembatan. Anggy Umbara yang dikenal sebagai sutradara spesialis horor akan menggarap film ini.,",," tulis akun,. ",",,,Namun, warganet rupanya masih belum kenal betul dengan sosok Indah Permatasari. Padahal, Indah telah beberapa kali bermain di film horor Indonesia seperti "," dan ",".,"," komentar akun,. ",," tulis akun,. ",," sahut akun,.,",," balas akun,. ",," komentar akun,. ",," tulis akun,.</t>
  </si>
  <si>
    <t>Drama ‘The Tale of Nokdu’ Ternyata Dibuat Berdasarkan Kisah Nyata Zaman Kerajaan</t>
  </si>
  <si>
    <t>Drama terbaru "," baru saja tayang pada Senin (30/9) kemarin di channel KBS. Drama yang dibintangi oleh,dan,ini merupakan drama saeguk yang diangkat dari komik Webtoon milik Hye Jin Yang.,,,Meski baru pertama kali tayang, drama ini sukses meraih rating tinggi. Dilansir dari Nielsen Korea pada tanggal 1 Oktober, pemutaran perdana "The Tale of Nokdu" mencatat rating 5,6 dan 7,1 persen. Rating tersebut lebih tinggi dari pada rating di episode final drama pendahulunya yakni ",".,Selain itu, rating film yang bergenre romatis komedi ini juga lebih tinggi dari serial drama yang tayang di hari yang sama. Drama "," yang tayang di JTBC tercatat meraih rating 3,1 persen pada saat itu. Sementara "," yang tayang di tvN memperoleh rating 2 persen.,"The Tale of Nokdu" sendiri mengisahkan romansa antara Jeon Nok Du (Jang Dong Yoon) yang menyamar sebagai seorang wanita demi menghindari perjodohan pernikahan dan Dong Dong Joo (Kim So Hyun). Akan tetapi, karena suatu hal Jeon Nok Du harus menyamar sebagai seorang wanita dan bertemu Dong Dong Joo di suatu desa.,Dalam episode pertama tersebut, Jeon Nok Du dan Dong Dong Joo dipertemukan karena sebuah konflik. Mereka berdua secara tidak sengaja memasuki desa dimana hanya seorang wanita yang boleh memasukinya. Hal tersebut menyebabkan Jeon Nok Du harus menyamar sebagai seorang wanita.,Jeon Nok Du yang menyamar sebagai seorang wanita nantinya akan menjadi ibu angkat Dong Dong Joo. Kebersamaan yang mereka jalani selama berada di desa tersebut pun akhirnya menimbulkan percikan cinta di antara mereka. Nantinya, "The Tale of Nokdu" juga akan mengisahkan kisah cinta segitiga antara Jeon Nok Du, Dong Dong Joo, dan Cha Yul Mu (,).</t>
  </si>
  <si>
    <t>JYP Entertainment Akhirnya Buka Suara! Rok Nayeon Twice Robek Gara-Gara Apa?</t>
  </si>
  <si>
    <t>yang baru saja comeback dengan mini album terbaru berjudul "Feel Special" kini disibukkan dengan kegiatan promosi. Grup beranggotakan 9 orang tersebut tampil di acara-acara musik dan variety show.,,,Pada 27 September lalu, Twice menjadi salah satu artis penampil di acara "MBN Hero Concert". Di sini selain menampilkan "Feel Special" yang merupakan lagu terbaru mereka,,dan kawan-kawan juga menyanyikan "Fancy".,,,Saat Twice membawakan lagu tersebut, tak sedikit yang menyadari ada yang aneh dari penampilan,. Mengenakan atasan berwarna silver tanpa lengan yang mengekspos perutnya, rupanya rok warna senada yang dipakai member tertua Twice itu robek di bagian samping.,Kostum panggung Nayeon ini menjadi sorotan para netizen di situs komunitas online. Mereka bertanya-tanya apakah roknya sengaja dirobek serta ekspresi wajah pemilik nama lengkap Lim Nayeon tersebut yang tampak kurang nyaman memakainya.,,,Menanggapi komentar netizen, JYP Entertainment selaku agensi Twice merilis pernyataan. Agensi yang juga menaungi,,,dan,itu mengatakan kalau rok yang dipakai Nayeon memang sengaja dirobek.,"Kami memutuskan untuk merobek roknya sebelum Nayeon naik ke atas panggung karena roknya terlalu tidak nyaman untuknya," kata JYP Entertainment. "Dia juga memakai celana pendek berwarna hitam di balik roknya."</t>
  </si>
  <si>
    <t>Sehari Jadi Anggota DPR, Mulan Jameela Ungkap Ingin Liburan dengan Ahmad Dhani</t>
  </si>
  <si>
    <t>Penetapan,sebagai anggota DPR RI sempat menjadi kontroversi. Pasalnya, perempuan bernama asli Raden Terry Tantri Wulansari itu merebut kursi dari kader Partai Gerindra yang mengusungnya menjadi wakil rakyat. Bahkan gara-gara hal itu, Mulan sampai mendapat julukan baru yakni,alias perebut kursi orang.,,,Terlepas dari hal itu, Mulan akhirnya,menjadi anggota DPR pada Selasa (1/10) kemarin. Melalui postingan Instagram, mantan rekan duet,itu juga sempat pamer,pelantikan yang langsung ditagih janji-janji saat kampanye.,Telah resmi menjadi anggota DPR RI menyuarakan suara rakyat, Mulan terlihat masih aktif dalam media sosial. Pada Rabu (2/10), Mulan membagikan video klip sang suami,,.,Bersama dengan postingannya, Mulan mengungkap rasa rindu pada Dhani yang saat ini masih mendekam di LP Cipinang. Mulan juga berharap bisa menemui Dhani dalam waktu dekat.,",," tulis Mulan. ",",,,Postingan Mulan itu langsung ramai dikomentari warganet. Sejumlah netter turut bersuara menyarankan Dhani kembali ke dunia musik usai bebas dari penjara. Sementara itu, netter lain mendoakan ayah,itu bisa segera berkumpul dengan keluarga.,"," tulis akun,. . "," tambah akun,. ",," sahut akun,. ",," seru akun,.,"," komentar akun,. ",," imbuh akun,.</t>
  </si>
  <si>
    <t>NCT 127 Luncurkan Inisiatif Lingkungan Hidup dan Kampanye Pengurangan Sampah Plastik</t>
  </si>
  <si>
    <t>Ajang,(ITA) 2019 digelar secara meriah pada Selasa (24/9). Tidak hanya selebriti Tanah Air, acara bergengsi ini juga dihadiri oleh boygroup Korea,,.,,,Sebagai pembawa acara,,,,dan,berhasil membawakan acara dengan apik. Tidak hanya RCTI, acara ini juga disiarkan langsung oleh MNCTV.,Dalam kesempatan kali ini,,cs membawakan empat lagu andalan mereka. Lagu "Fire Truck" menjadi lagu pembuka penampilan mereka di atas panggung.,NCT 127 tampil enerjik di atas panggung. Tata lampu panggung semakin menambah apik penampilan para member. Melihat penampilan mereka, fans seketika histeris.,Teriakan fans terus membahana. Usai NCT 127 bernyanyi, Raffi Ahmad cs menyalami satu per satu member. Luna pun mengajak NCT 127 mengobrol.,"Dia pernah ke sini, senang banget kembali ke Indonesia," ujar Luna menirukan jawaban mereka. Satu persatu member pun menyapa fans dengan bahasa Indonesia.,Indra sempat mengajak member menirukan kata dalam bahasa Indonesia, seperti "santuy", "kuy", "aku cinta kalian" hingga "aku cinta Indonesia". Mereka pun kompak mengucapkannya.,Untuk kesempatan kali ini, Doyoung dan,mempersiapkan aksi luar biasa. Keduanya menyanyikan sepenggal lagu Indonesia, "Cinta Luar Biasa". Untuk perform ini, butuh dua minggu untuk berlatih.,Usai berbincang dengan Luna cs, member NCT melanjutkan perform mereka di atas ppanggung. Selain "Cherry Bomb", NCT 127 rencananya akan membawakan "Regular Korean Ver." dan "Superhuman".,Hingga kini acara ITA 2019 masih disiarkan langsung oleh RCTI dan MNCTV. Hingga kini masih dibacakan empat pemenang kategori. Terakhir, Raffi Ahmad menjadi pemenang kategori Pembawa Acara Terpopuler.</t>
  </si>
  <si>
    <t>Raffi Ahmad Umumkan Proyek Film Animasi Berjudul "Balita Super Rafathar"</t>
  </si>
  <si>
    <t>resmi mempersunting,pada 17 Oktober 2014 silam. Dari pernikahan tersebut, mereka dikaruniai seorang putra yang diberi nama Rafathar Malik Ahmad.,,,Rafathar kini pun mulai beranjak besar menginjak usia 4 tahun. Bocah yang dulunya imut dan menggemaskan kini menjadi semakin pintar dan berkarisma.,Baru-baru ini, sebuah akun fans membagikan foto kecil Rafathar. Foto tersebut lantas disandingkan dengan potret Raffi di masa lalu.,Menurut akun tersebut, Rafathar memiliki kemiripan dengan Raffi. "," bunyi keterangan fotonya.,,,Postingan tersebut rupanya mampu mencuri perhatian warganet. Beberapa warganet setuju jika Rafathar lebih mirip Raffi dibandingkan dengan Nagita.,"," kata netter. "," sahut yang lain. "," tambah lainnya.,Namun, fans Nagita rupanya tak terima. Menurut mereka, Rafathar lebih mirip dengan ibunya ketimbang sang ayah.,"," kata netter. "," sahut lainnya. "," ucap yang lain. "," timpal netter.</t>
  </si>
  <si>
    <t>Zico Umumkan Akan Berkolaborasi dengan Band Metal untuk Album Barunya</t>
  </si>
  <si>
    <t>beberapa waktu lalu dikonfirmasi akan merilis album studio pertamanya pada tanggal 30 September mendatang. Full album solo pertama Zico ini bertajuk "Thinking" dan akan dirilis dalam 2 seri. Bagian pertama akan dirilis sesuai jadwal yakni 30 September sementara untuk bagian kedua akan dirilis pada bulan Oktober mendatang.,,,Tak heran jika Zico saat ini sedang disibukkan dengan berbagai kegiatan untuk mempromosikan comeback solonya. Baru-baru ini, Zico berpartisipasi dalam pemotretan dan wawancara dengan W Korea untuk edisi Oktober. Dalam pemotretan tersebut Zico memamerkan aura yang kuat dan daya tarik memukau.,Tak hanya itu, penyanyi sekaligus produser musik ini juga membagikan pemikirannya tentang album barunya mendatang. Dalam wawancara tersebut, Zico mengungkapkan jika album yang akan ia rilis sebagian besar berasal dari dirinya sendiri.,"Aku membuat album dalam format bertanya pada diri sendiri dan mengumpulkan jawaban. Proses melihat diriku dari perspektif pihak ketiga membantuku secara alami mengumpulkan lagu untuk album ini," ungkap Zico.,Dia terus menunjukkan rasa percaya diri untuk perilisannya yang akan datang. Menurutnya dalam coemback kali ini Zico memberikan emosi yang berbeda dari biasanya. Ia mengungkap jika ingin membuat lagu yang dapat didengarkan saat seseorang mengalami hari yang sedih.,"Biasanya, orang-orang mendengarkan musikku di klub atau pesta ketika mereka bersenang-senang. Aku merasa seperti kebanyakan orang tidak mengatakan 'aku merasa sedih, aku harus mendengarkan musik oleh Zico'," ungkap Zico. "Untuk album ini, aku ingin menunjukkan bahwa aku seorang seniman yang dapat memanfaatkan banyak emosi yang berbeda.",Sejak memutuskan untuk tidak memperpanjang kontrak dengan agensi sekaligus hengkang dari,, Zico sendiri memang semakin mantap untuk berkarier solo. Tidak hanya itu, ia bahkan mendirikan agensi miliknya sendiri di awal tahun 2019 bernama KOZ Entertainment.,Ini akan menjadi full album solo Zico pertama sejak debut yang otomatis menjadikannya yang pertama setelah 8 tahun. Selain itu, album ini akan menjadi yang pertama dirilis di bawah naungan agensinya sendiri, KOZ Entertainment. KOZ sendiri merupakan singkatan dari "King of the Zungle" yang merupakan nama dari tur dunia yang dijalani Zico baru-baru ini.,Dalam hal promosinya secara keseluruhan, album terakhir dari Zico dirilis pada bulan Juli 2018, dengan single "SoulMate" yang menampilkan IU. Seperti yang diketahui bahwa pada bulan November lalu, Zico mengejutkan penggemar karena memutuskan untuk hengkang dari Block B sekaligus tak memperpanjang kontrak dengan agensinya, Seven Seasons.</t>
  </si>
  <si>
    <t>Video Lama Bebby Fey Viral Lagi, Atta Halilintar Justru Sibuk Promosi Brand</t>
  </si>
  <si>
    <t>Kasus pelecehan yang dituduhkan,pada,masih menjadi sorotan publik. Dengan menggandeng,, Atta telah,Bebby kepada pihak berwajib. Namun sedari awal, Bebby tak berniat melaporkan Atta dengan alasan,yang diderita sang ibunda.,,,Pengakuan Bebby telah dilecehkan Atta kini mulai disangsikan publik. Pasalnya, sebuah video yang dibagikan akun gosip,memperlihatkan Bebby sedang berada di tempat hiburan malam bersama seorang pria. Area sensitif Bebby pun disentuh oleh sang pria namun ia terlihat tak keberatan.,Selain itu, ada pula video saat Bebby sedang berada di sebuah kamar hotel. Bebby yang hanya mengenakan bra dan celana dalam tampak percaya diri memamerkan bagian seksi tubuhnya. Video-video itu semakin menguatkan dugaan bahwa Bebby "menyerang" Atta hanya untuk panjat sosial alias pansos.,,,Usai melihat video Bebby, warganet mengaku jijik. Warganet pun langsung ramai membela Atta dan meyakini perkataan,apabila bukti yang dimiliki Bebby belum cukup,untuk membuktikan tindakan pelecehan.,",," komentar akun,. ",," tulis akun,.,",," sahut akun,. ",," balas akun,.</t>
  </si>
  <si>
    <t>Chanyeol EXO Jadi Pembicara di Forum Teknologi, Ungkap Kesulitannya Menyusun Playlist Musik</t>
  </si>
  <si>
    <t>Para personel,saat ini disibukkan dengan tur konser "EXO PLANET #5 - EXplOration" yang singgah di berbagai negara. Selain itu, masing-masing dari mereka juga tetap menjalani kegiatan individu.,,,Juli lalu,,yang membentuk duo bernama,bersama,merilis mini album pertama berjudul "What a Life". Pemilik nama lengkap Park Chanyeol itu juga sibuk menggarap lagu.,Rabu (25/9) kemarin, Chanyeol diundang untuk menghadiri "The 20th World Knowledge Forum" yang digelar di Seoul. Tak sendirian, idol yang debut pada 2012 itu ditemani pendiri SM Entertainment,,.,,,Di sini, Chanyeol tampil ganteng berbalut setelan jas dan rambut pirang yang ditata rapi. Lee Soo Man sempat bercanda dengan meminta penyanyi kelahiran 1992 tersebut menarikan koreografi "Love Shot", namun ia tak bisa melakukannya karena pakaian yang dikenakannya.,Chanyeol kemudian berdiri di podium dan mengungkapkan pemikirannya. Pada kesempatan ini, pelantun "Tempo" tersebut membicarakan peranannya sebagai bintang K-Pop serta pengaruh yang diberikan K-Pop itu sendiri kepada orang-orang di seluruh dunia.,,,"Setiap kali aku pergi ke luar negeri untuk tur konser, aku pulang dengan merasakan dampak yang diberikan budaya Korea," kata Chanyeol. "Aku pergi ke Bangkok untuk konser dan aku melihat tulisan yang ditulis dalam bahasa Korea yang mengatakan 'Aku belajar bahasa Korea karena,' di atas kertas karton.,"Dari gerakan kecil itu juga, saya bisa merasakannya," lanjut Chanyeol. "Aku bersyukur setiap kali aku merasa menjadi orang yang berpengaruh dan ingin berterima kasih kepada Lee Soo Man,karena mewujudkannya. Aku tidak tahu sejauh mana yang bisa dicapai pengaruhku ini tapi dengan kemungkinan tak terbatas, aku akan bekerja keras dalam mempromosikan dan membiarkan orang tahu tentang budaya Korea.",Sementara itu, EXO akan menjalani konser "EXO PLANET #5 - EXplOration" di ICE, BSD City, Tangerang pada 23 November mendatang, Ini merupakan kedua kalinya grup beranggotakan 9 orang tersebut menyapa para fans di Indonesia lewat konser solo.</t>
  </si>
  <si>
    <t>Pemprov DKI Beri Klarifikasi Terkait Makna di Balik Warna Seragam Ambulans</t>
  </si>
  <si>
    <t>Pemerintah Provinsi (Pemprov) DKI Jakarta meminta pihak kepolisian untuk merehabilitasi nama baik institusinya terkait informasi mobil ambulans yang membawa batu dan bensin saat aksi demo di sekitar Gedung DPR/MPR. Hal itu disampaikan oleh Kepala Dinas Kesehatan DKI Widyastuti dalam konferensi pers di Mapolda Metro Jaya, Kamis (26/9).,,,"Kami minta agar rehabilitasi nama baik institusi Pemprov DKI Jakarta termasuk jajaran Dinas Kesehatan DKI Jakarta," kata Widyastuti. Lebih lanjut ia juga mengatakan jika pihaknya meminta pihak kepolisian untuk mengklarifikasi berbagai informasi yang sudah terlanjur tersebar di media sosial dan juga portal berita.,Apalagi setelah terbukti jika mobil ambulans milik Pemprov DKI tidak digunakan untuk mengangkut batu dan bensin seperti yang dituduhkan. Pihak Pemprov DKI juga meminta kepolisian untuk segera memulangkan tim medis yang sempat diamankan untuk dimintai keterangan.,"Memohon pemulangan tim medis kita yang kemarin telah dimintai keterangan oleh pihak Polda Metro Jaya," minta Widyastuti. Dalam aksi demo yang terjadi selama beberapa hari kemarin, Pemprov DKI memang ikut serta menyediakan dukungan kesehatan. Hal itu berdasarkan pada surat resmi permintaan dari Polda Metro Jaya dan surat resmi dari Kementerian Kesehatan.,Untuk ke depannya perlu diadakan peningkatan kolaborasi dan koordinasi antara Pemprov DKI dan kepolisian di setiap jajaran, termasuk di tingkat lapangan. Tujuannya, agar insiden seperti ini tak terulang lagi.,"Kami memastikan juga bahwa jajaran pemprov dan dinas kesehatan, selalu akan mendukung kegiatan masyarakat yang dalam jumlah besar," tuturnya. "Kami selalu akan berpartisipasi menyediakan dukungan kesehatan saat ini dan seterusnya ke depan.",Sebelumnya, pihak kepolisian telah,kelima mobil ambulans milik Pemprov DKI Jakarta. Kelima ambulans tersebut diduga mebantu pedemo untuk mengangkut batu dan bensin.,Namun, kasus ambulans ini akhirnya mendapat titik terang di mana Polda Metro Jaya memberikan,bahwa hal ini hanyalah salah paham belaka. Dan ambulans ambulans milik Pemprov DKI itu nyatanya tidak digunakan untuk mengangkut batu dan bensin.,"Jadi, apa namanya, anggapan anggota Brimob diduga mobil itu digunakan oleh perusuh, tapi bukan," ungkap Argo pada Kamis (26/9). "Tapi perusuh yang bawa batu ke mobil berlindung.,ya. Jadi enggak ada permasalahan apa-apa."</t>
  </si>
  <si>
    <t>Zico Rilis MV Baru, Jika Diputar Mundur Diduga Ada Pesan dari Masa Depan</t>
  </si>
  <si>
    <t>Usai hengkang dari,dan mendirikan agensi sendiri bernama KOZ Entertainment,,memang diketahui fokus bersolo karier. Lewat agensi barunya itu, Zico akhirnya kembali menyapa penggemarnya lewat comeback dengan album bertajuk "Thinking". Tak tanggung-tanggung Zico merilis 2 MV sekaligus pada kemarin, Senin (30/9) pukul 6 sore waktu setempat.,,,Kali ini Zico kembali merilis MV bagian kedua untuk comebacknya. MV lagu berjudul "Extreme" itu dirilis kemarin, Rabu (2/10). Dalam MV itu, Zico terlihat berdiri di depan cermin ajaib sebelum dikelilingi oleh hewan ternak, burung, dan kemudian orang-orang aneh.,"Extreme" adalah lagu yang terdapat dalam album terbaru Zico bertajuk "Thinking part.1". Sebelumnya ia telah merilis 2 MV lain yang bretolak belakan berjudul "Daredevil" dan "Human". "Daredevil" merupakan lagu yang bercerita tentang pendirian Zico untuk membangun agensinya sendiri. Sedangkan "Human" adalah lagu emosional tentang diri Zico sebagai manusia dan bukan sebagai selebriti.,,,Di sisi lain, "Extreme" sendiri beberapa waktu sempat membuat netter heboh karena liriknya. Pasalnya diketahui bahwa Zico telah secara langsung membahas kontroversi yang melibatkan dia dan skandal "Golden Phone" milik,dalam salah satu lagu barunya itu.,Seperti yang diketahui Zico secara tidak langsung terkait dengan skandal rumit chat grup mesum yang juga melibatkan Jung Joon Young. Meski tak ikut serta dalam chat grup tersebut, Zico mengaku mengetahui tentang keberadaan ponsel yang berisi banyak video seks ilegal dan disebut "Golden Phone" pada siaran "Radio Star".,Dalam lagu tersebut, Zico secara langsung menyinggung tentang keberadaan "Golde Phone" yang diperjelas dengan lirik berbunyi "Aku belum pernah melihat video seperti itu, bersumpah demi Tuhan". Hal ini tentu memancing reaksi netter. Bagaimana menurut kalian?</t>
  </si>
  <si>
    <t>SuperM Jelaskan Alasan Formasi Grup, Netizen Masih Punya Banyak Pertanyaan</t>
  </si>
  <si>
    <t>siap debut dengan merilis album pertama berjudul "SuperM" pada 4 Oktober nanti. Grup beranggotakan,,,,dan,,,,dan,,serta,dan,,itu akan menjalani kegiatan promosi di Amerika Serikat.,,,Hari ini, Rabu (2/10), para member SuperM menggelar jumpa pers di Seoul sebelum berangkat ke Los Angeles. Di sini, Baekhyun bercerita tentang proses pembentukan SuperM di mana ia satu grup dengan rekan-rekan satu agensi.,"Tidak ada yang sulit atau menjadi masalah saat kami mempersiapkan grup ini," kata Baekhyun. "Karena kami SMTown. Kami sudah pernah bekerja sama dalam kolaborasi, dan rasanya luar biasa bisa membentuk tim bersama rekan-rekan satu agensi yang aku tahu mereka berbakat. Karena semua member punya kemampuan dan bekerja keras, semuanya berjalan lancar.","Semua,sangat baik dan kami semua cepat dekat," kata Lucas. "Mereka adalah para,yang ingin aku ajak kolaborasi setidaknya sekali seumur hidupku. Aku sangat senang mereka memperlakukanku dengan baik," Ten menambahkan.,"Awalnya aku mengkhawatirkan banyak hal," ungkap Taeyong. "Sebagai artis junior, karena selama ini aku melihat para,menjalani kegiatan, aku bertanya-tanya apa aku bisa di level mereka. Tapi aku rasa aku tidak perlu khawatir. Saat kami bersama-sama, kami tertawa terus. Seperti itulah menyenangkannya.",Para member juga ditanya bagaimana ketujuh member SuperM ini dipilih. Baekhyun sang leader menjawab, "Sebagai awal, Lee Soo Man yang memilih kami. Kami menyebut diri kami Pilihan Soo Man.","Alasan aku dipilih sederhana. Aku satu-satunya member yang tersedia (di SHINee) sekarang," kata Taemin kocak. "Ini merupakan kesempatan besar bagiku, dan ini menjadi pengalaman yang luar biasa. Ini kesempatan di mana aku banyak belajar."</t>
  </si>
  <si>
    <t>Kapolda Papua Ungkap Kerusuhan di Wamena, Soroti Pengaruh Politik yang Memanas</t>
  </si>
  <si>
    <t>Usai demonstrasi di Papua akibat peristiwa rasisme di Surabaya padam, beberapa hari kemudian kerusuhan kembali terjadi di Wamena, Papua. Kerusuhan tersebut memakan banyak korban dan menyebabkan,masyarakat harus dievakuasi. Saat ini kerusuhan tersebut sudah mulai mereda.,,,Melihat situasi tersebut, Kapolda Papua Irjen Paulus Waterpauw kemudian mengadakan diskusi dengan para tokoh adat, pemuka agama dan pejabat daerah Sentani, Papua. Diskusi tersebut bertujuan untuk memperkuat keterpaduan antar-elemen masyarakat untuk melawan berita hoaks. Hal ini dilakukan untuk menjaga kedamaian di Papua usai kerusuhan di Wamena dan sekitarnya.,Dalam kesempatan itu, Paulus mengatakan bahwa pemicu serangkaian kerusuhan yang terjadi di Papua adalah informasi hoaks di media sosial. Ia pun membahas tentang isu rasisme yang terjadi di Surabaya beberapa waktu lalu.,"Sekarang luar biasa karena dampak dari perkataan rasis yang dilemparkan di Surabaya tanggal 15 Agustus kalau tidak salah, itu merangkai dari Malang kemudian tanggal 17 (Agustus) terjadilah viral berita hoaks itu, berita yang menghebohkan," kata Paulus di Hotel Greenalison, Sentani, Papua, Selasa (1/10). "Sekarang kita rasakan dampaknya.",Paulus mengatakan bahwa kerusuhan tersebut mengakibatkan sekitar 3 ribu mahasiswa Papua pulang ke kampung halamannya masing-masing. Hal ini karena mereka merasa tidak nyaman tinggal di sana saat terjadi kerusuhan.,"Katanya sekitar itu 3.000 kalau tidak salah, mereka sekarang sebagian ada yang berkumpul di sekitar Sentani, ada juga yang sudah kembali ke kampung halaman masing-masing," ujar Paulus yang dilansir oleh,. "Ini salah satu dampak berita di medsos yang luar biasa.",Ia kemudian berpendapat bahwa untuk menyelesaikan konflik di Papua, diperlukan kerjasama dari seluruh pihak dan masyarakat. Paulus pun mengharapkan supaya pemerintah dan seluruh elemen masyarakat bekerjasama untuk mengakhiri konflik ini.,"Di sini saya mau tantang apakah saudara-saudara adalah tokoh yang memang kita harapkan untuk berperan meluruskan berbagai berita (hoaks)," tutur Paulus kepada peserta diskusi tersebut. "Apakah yang akan dilakukan akan diterima generasi dibawah kita? Itu pertanyaannya."</t>
  </si>
  <si>
    <t>Tora Sudiro Kembali Membeli Kendaraan Baru</t>
  </si>
  <si>
    <t>Tora Sudiro hingga kini menekuni hobi koleksi motor-motor gede. Meski sibuk bekerja di dunia hiburan, Tora tidak bisa jauh dari dunia otomotif. Ia diketahui sering mengikuti turing-turing kesejumlah daerah bersama sang istri dengan mengendarai moge miliknya.,Baru-baru ini, ia menambah koleksi motor gedenya. Namun keinginan Tora tidak diizinkan oleh sang istri Mieke Amalia hingga dia kesel dengan Tora.,"Soalnya disuruh beli mobil gue beli motor, jadi bini gue minta beli mobil agak gedean, gue kan nggak ngerti begituan. Gue takut salah, nah daripada gue salah, mending gue beliin motor saja. Kalau motor gue ngertilah, mau dijual lagi paham, kalau mobil kagak," kata Tora saat dijumpai di launching official Poster dan trailer RUMPUT TETANGGA di kawasan Karet, Kuningan, Jakarta Selatan, Kamis (21/3).,,,,,,,Bintang film Wakop DKI Reborn itu menilai wajar reaksi Mieke Amalia, istrinya. Pasalnya, motor yang bakal dibeli Tora Sudiro ingin punya harga yang fantastis.,"Motornya sekarang emang lagi mahal-mahalnya, motot yang bisa menampung badan gue itu lagi mahal-mahal, gue sebenernya pernah bilang ke dia pas dia tidur. Salah siapa dia nggak dengerin, minimial gue udah ngomong," tuturnya.,,,Sebelumnya Tora sudah mempunyai motor gede yang sering dipakai untuk touring. Lantas motor gede seperti apa lagi yang diinginkan Tora?¬†"Motor Harley karena gue emang paling pas sama motor itu," ujarnya.,Ia pun menegaskan bahwa keinginannya ini juga tidak semata-mata tanpa sepengetahuan istri. Namun, Tora tampaknya bilang di saat yang kurang tepat sehingga Mieke jadi kesal. "Gue emang udah ngomong sih tapi salah siapa dia (istri Tora) tidur," pungkas Tora.</t>
  </si>
  <si>
    <t>Semakin Mendunia, BTS Ditunjuk Jadi Model Global Produk Perawatan Rambut</t>
  </si>
  <si>
    <t>Boy grup ternama BTS (,) baru-baru ini mengabarkan akan merilis vlog melalui Twitter resminya. Vlog tersebut mengabadikan berbagai momen liburan mereka saat cuti panjang. Kabar tersebut tentunya membuat para ARMY, penggemar BTS amat senang karena melalui vlog tersebut mereka bisa melihat aktivitas idolanya selama liburan.,,,Tak hanya itu, kabar menggembirakan mengenai BTS pun datang dari salah satu brand fashion ternama dunia yakni FILA. Pasalnya, pada Selasa (1/10) pihak FILA Korea mengumumkan bahwa grup besutan Big Hit Entertainment itu telah ditunjuk sebagai model brand tersebut.,Menariknya, bukan hanya menjadi model di dalam negeri, BTS pun akan menjadi model FILA di seluruh dunia. Hal ini karena kontrak BTS dengan FILA tersebut adalah untuk model global. FILA akan bekerja dengan BTS untuk memperluas pesan "Satu Dunia, Satu FILA" mereka. Kesempatan ini tentunya amat berharga karena dengan begitu, kiprah BTS akan semakin mendunia.,Sebagai model global FILA, BTS akan merilis foto promosi pertama mereka di awal tahun depan. Pelantun "Boy With Luv" ini akan menjadi "wajah" FILA baik di dalam maupun di luar Korea Selatan. Pihak FILA berharap dengan adanya pesona unik BTS, mereka dapat terhubung dengan konsumen melalui cara baru.,"BTS telah membuat jejak mereka sebagai artis global," kata seorang sumber dari FILA yang dilansir,pada Selasa (1/10). "Kami berharap dapat menciptakan sinergi dengan mereka karena FILA juga menjadikan merek kami sebagai merek baik di dalam negeri maupun luar negeri.",Sementara itu, BTS memang merupakan boy grup Korea tengah bersinar saat ini. Tak hanya di Korea, grup ini juga mendapatkan popularitas di luar negeri termasuk pasar Amerika. Beberapa lagu mereka bahkan melibatkan penyanyi terkenal dunia. Baru-baru ini, ARMY juga dibuat girang karena grup kesayangan mereka itu,memiliki potensi untuk muncul dalam ajang penghargaan Grammy Awards 2020.</t>
  </si>
  <si>
    <t>Agensi Pastikan IU Akan Berlibur Usai Memberi Kode di Fanmeeting</t>
  </si>
  <si>
    <t>Pada 18 September lalu,,menggelar fanmeeting perayaan 11 tahun karirnya. Acara yang bertajuk "Play, Pause and U" ini diadakan di Grand Peace Palace Universitas Kyung Hee. Tidak hanya merayakan debut anniversary, ia juga mengadakan pertemuan resmi dengan para penggemar drama "," yang sangat populer sehingga kian mengangkat namanya itu.,,,Selain berinteraksi dengan IU, para penggemar rupanya juga mendapatkan pengumuman yang menggembirakan. Dalam fanmeeting tersebut, IU membocorkan bahwa dirinya saat ini sedang mempersiapkan album baru untuk melangsungkan comeback. Hal ini tentu disambut antusias oleh penggemar.,Pada hari ini, Kamis (26/9) kembali muncul sebuah laporan yang menyebutkan bahwa album baru IU ini akan dirilis musim gugur. Lebih lanjut dalam laporan itu, pemilik nama asli Lee Ji Eun itu bertujuan untuk merilis albumnya pada pertengahan atau akhir Oktober.,Menanggapi hal tersebut, perwakilan agensi IU akhirnya buka suara. Perwakilan dari Kakao M membenarkan jika IU saat ini sedang mengerjakan album baru. Namun pihak agensi masih belum bisa mengumumkan tanggal pasti comeback karena masih belum ditentukan.,"Memang benar bahwa IU sedang mengerjakan album baru. Tetapi waktu perilisannya belum ditentukan," ungkap perwakilan agensi.,Hal ini akan menjadi comeback IU untuk pertama kalinya di tahun 2019. IU terakhir kali comeback dengan merilis "BBIBBI" pada Oktober 2018 lalu. IU sendiri sedang dalam masa rehat usai merampungkan drama hits terbarunya yakni "Hotel Del Luna".,IU sukses memerankan Jang Man Wol dalam film tersebut dan diberi hadiah liburan ke Bangkok bersama para kru dan pemain film tersebut. Liburan gratis yang berlangsung selama 4 hingga 8 September itu diberikan lantaran film "Hotel Del Luna" sukses meraih rating tinggi.,Selain itu, IU juga akan menggelar tur konser di beberapa negara. Tur konser solo yang bertajuk "Love, Poem" yang akan dimulai pada bulan November di Gwangju. Tur konser tersebut kemudian akan dilanjutkan di Incheon, Busan, dan juga Seoul.,Bukan hanya di Korea Selatan, pelantun lagu "Ending Scene" itu juga akan menyapa para penggemarnya di berbagai negara Asia. Negara yang telah dikonfirmasi antara lain Taiwan, Singapura, Filipina, Malaysia, Thailand, hingga Indonesia di bulan Desember mendatang.</t>
  </si>
  <si>
    <t>Kevin Feige Ungkap Jentikan Hulk Tak Sekadar Kembalikan Orang, Tapi Juga Hewan dan Alien!</t>
  </si>
  <si>
    <t>memang masih membawa banyak pertanyaan sampai saat ini. Meski sudah terjawab sedikit-demi sedikit, namun, jawaban tersebut juga masih banyak menimbulkan pertanyaan. Seperti perjalanan waktu, relaitas bercabang dan tentu saja miliaran orang yang hilang dan kembali lagi setelah lima tahun.,, Boss Marvel Studios sempat membuka sesi tanya jawab di Reddit AMA (,). Ketika ia membuka,tersesbut, ada seseorang yang bertanya mengenai jentikan Thanos yang lebih spesifik.,Beberapa orang bertanya, apa yang terjadi dengan orang yang pada saat itu sedang dalam perjalanan di dalam pesawat, dan kemudia merika menghilang. Selain itu, ada orang lain yang mengendarai kendaraan, dan kemudian menabrak Nick Fury.,tanya salah satu orang kepada Kevin di kolom pertanyaan,,,,,,Jawaban Kevin mengarah kepada karakter Hulk (,).¬†Dilansir dari,Kevin Feige mengatakan bahwa, itu karena sekarang Hulk sudah menjadi Hulk yang cerdas.,,,,Mungkin itu bukanlah jawaban yang harus ditampilkan secara eksplisit di dalam film. Namun, jawaban dari Feige tersebut setidaknya sudah memberikan jawaban pada masalah jentikan ini.</t>
  </si>
  <si>
    <t>Honorer K2 Ikut Demo Buruh, Tuntut Gaji Dibayar dalam Bentuk Saham</t>
  </si>
  <si>
    <t>Gelombang aksi massa tampaknya belum akan berakhir. Usai gelombang demonstrasi besar-besaran oleh mahasiswa yang perlahan surut, kali ini giliran kaum buruh yang akan,.,,,Seperti disampaikan oleh Presiden Konfederasi Serikat Pekerja Indonesia (KSPI) Said Iqbal pada Selasa (1/10), unjuk rasa oleh kalangan buruh akan digelar hari ini (2/10). Tak hanya di satu kota, rencananya demo ini akan diselenggarakan serentak di sepuluh provinsi.,"Besok kaum buruh akan tetap melakukan aksi besar-besaran di sepuluh provinsi," ujar Said dalam siaran pers di Jakarta, Selasa (1/10). "Khusus di Jabodetabek aksi akan di DPR RI.",Namun rupanya agenda ini bukan aksi murni para buruh. Aksi ini ternyata "disusupi" oleh massa honorer K2.,Informasi ini disampaikan oleh Ketua Umum Aliansi Honorer Nasional (AHN), Edi Kurniadi alias Bhimma. Menurutnya ada sekitar seribu anggota AHN yang akan bergabung dengan massa buruh dari KSPI dalam aksi hari ini. Mereka akan melakukan aksi demonstrasi dari Gedung Parlemen di Senayan dan berlanjut hingga ke Istana Negara.,Lebih lanjut, Bhimma menuturkan pihaknya akan menyuarakan tiga tuntutan utama dalam aksi tersebut. Pertama, mendesak pemerintah untuk menerbitkan Keputusan Presiden (Keppres) pengangkatan honorer K2 seluruh Indonesia menjadi Pegawai Negeri Sipil (PNS).,Kedua, mendesak pemerintah menerbitkan PP pengangkatan honorer K2 Indonesia menjadi PNS. Ketiga, mengesahkan RUU Aparatur Sipil Negara (ASN) sebagai payung hukum pengangkatan honorer K2 menjadi PNS.,"Jika tuntutan itu tidak direalisasikan pemerintah, kami akan menempuh jalur lainnya," tutur Bhimma, Rabu (2/10). "Yaitu lewat,UU ASN ke Mahkamah Konstitusi.",Bhimma pun mengakui keterlibatan AHN dalam demo hari ini menuai pro dan kontra di kalangan honorer K2. Kendati demikian, ia tak memusingkan tanggapan tersebut. Sebab menurutnya yang terpenting adalah aspirasi pekerja honorer bisa tersampaikan ke pemerintah.,"Kami berjuang untuk seluruh honorer K2," pungkasnya tegas. "Nama forum boleh beda tapi visi misi tetap sama, yaitu jadi PNS."</t>
  </si>
  <si>
    <t>Universitas Al-Azhar Meluncurkan Program Penanggulangan Kekerasan di Kampus</t>
  </si>
  <si>
    <t>Demonstrasi mahasiswa di depan Gedung DPR pada Selasa (24/9) kemarin dikabarkan menelan korban. Seorang mahasiswa Univeristas Al-Azhar Indonesia bernama Faisal Amir kini dilaporkan berada dalam kondisi kritis dan mendapat,di rumah sakit Pelni, Jakarta.,,,Menanggapi hal ini, pihak Universitas Al-Azhar Indonesia pun mengambil tindakan. Rektor Universitas Al-Azhar Indonesia, Prof Asep Saifuddin, menyebut bahwa pihaknya akan segera membentuk tim investigasi.,"Saat ini kami sedang rapat," tutur Asep di Jakarta dilansir,pada Rabu (25/9). "Dan dalam waktu dekat akan membentuk tim investigasi untuk menyelidiki kasus ini.",Selain itu, Asep juga mengaku bahwa pihaknya tengah mempersiapkan bantuan apa saja yang nantinya akan diberikan pada Faisal. Diketahui, Faisal mengalami pendarahan di otak hingga retak tulang di bagian tengkorak.,"Kalau kata dokter, tengkorak kepalanya retak. Ada pendarahan di otak karena dipukul benda yang keras," ujar Rahmat, kakak Faisal, Rabu (25/9). "Bahu kanannya juga patah kalau kata dokter.",Rahmat juga menjelaskan bahwa adiknya itu telah menjalani operasi. Namun, operasi tersebut tak berjalan mudah lantaran tim dokter menilai luka di bahu dan kepalanya tak bisa ditangani dengan perawatan biasa.,"Operasi kepala baru selesai sekitar jam 02.00 WIB," jelas Rahmat. "Habis itu lanjut operasi bahu kanannya.",Rahmat pun meminta agar masyarakat turut mendoakan kesembuhan adiknya. Kini dia bergantian dengan sang ibu untuk menjaga Faisal yang belum sadarkan diri usai operasi.,Tak hanya itu, Rahmat juga membenarkan di RS Pelni ada banyak korban mahasiswa. Sebab para korban itu dilarikan masih dengan mengenakan almamater mereka. Kendati demikian Rahmat mengaku tak bisa memastikan jumlah korban yang ada.,Di sisi lain, Pemprov DKI Jakarta sudah meminta kepada 24 rumah sakit untuk,biaya perawatan mahasiswa korban demo. RS Pelni tempat Faisal dirawat merupakan salah satunya.</t>
  </si>
  <si>
    <t>Vicky Prasetyo Sebut DM ke Cewek Lain Hanya Bagian dari Penelitian Sosial</t>
  </si>
  <si>
    <t>Vicky Prasetyo yang beberapa waktu lalu kepergok mengirim pesan via DM kepada model seksi bernama Andi Vieranni, kali ini dia kembali baik dengan Anggia Chan. Meskipunrumornya Anggia marah besar dengan Vicky.,Vicky menjelaskan bahwa Anggia Chan hanya ngambek terkait kejadian beberapa waktu lalu. Anggia jengkel saat tahu Vicky mengirim pesan ke model seksi tersebut. Padahal Vicky sedang menjalin hubungan dengan Anggia.,Ditegaskan Vicky, keduanya tidak berantem seperti yang banyak dirumorkan.¬†"Enggak, enggak berantem cuman ngambek aja dia kemaren gara-gara persoalan kata-kata kamu manis sekali, rame banget. Sampai dia ikut-ikutan baper, sebenernya dia enggak tahu, cuman dia tau dari sosmed, langsung telfon, telfon, ngamuk-ngamuk, langsung begitu deh pokoknya," pungkas Vicky saat ditemuai di bilangan Tendean, Jakarta Selatan, Jumat (22/3).,,,,,Vicky menjelaskan bahwa yang dilakukannya itu hanya semata memuji. Memang Vicky pandai berkata-kata. Baginya itu hanya pujaan dan keramahan yang disampaikan Vicky kepada semua orang.,,,Vicky memang orang suka merantai kata-kata kepada wanita. Seperti drama dengan mantan istrinya Angela Lelga dulu Vicky melamar dengan kata-kata puitis.¬†Oleh karenanya Vicky sering dikenal dengan rayuan gombalnya.</t>
  </si>
  <si>
    <t>Jungkook BTS Bagikan Makna di Balik Tato dan Gaya Rambutnya</t>
  </si>
  <si>
    <t>Belakangan ini penampilan,sering menjadi perhatian publik. Member termuda,(,) itu tampil dengan rambut gondrong dan beberapa waktu lalu terlihat memiliki tato di punggung tangan kanannya.,,,Selasa (24/9) pagi, para member BTS terlihat di bandara internasional Incheon pulang dari syuting reality show tahunan "," di Selandia Baru. Kedatangan mereka tak hanya disambut awak media tapi juga para penggemar.,Salah satu video rekaman penggemar baru-baru ini menjadi sorotan di komunitas online. Video memperlihatkan seorang penggemar yang berteriak menyuruh Jungkook memotong rambut dan menghapus tatonya.,,,"Jeon Jungkook, potong rambutmu! Jeon Jungkook hapus tatomu," teriak penggemar. Sikapnya yang dinilai tak sopan dan sok mengatur kehidupan Jungkook sukses membuat netizen geram dan memberikan komentar-komentar seperti ini:,"Kenapa dia melakukan itu? Apakah dia gila?","Apakah dia gila? Jungkook bukan seorang tentara yang harus plontos.,"Anak-anak itu menakutkan.,"Sial, apa yang dia pikirkan? Dia tidak punya hak untuk mengendalikan Jungkook.,"Apakah dia gila? Dia berpikir bahwa Jungkook adalah teman atau adik laki-lakinya.,"Bahkan ibu Jungkook tidak mengatakan itu padanya. Kenapa dia berani?,"Kenapa dia begitu gila? Dia harus peduli tentang hidupnya, bukan kehidupan orang lain.,"Belakangan ini Jungkook berada di bawah banyak tekanan. Kenapa dia melakukan itu? Dia jelas antifan, bukan penggemar.,"Fandom BTS sangat besar sehingga semua jenis orang gila berkumpul di sini.,"Apakah dia antifan? Aku tidak berpikir penggemar bisa melakukan ini.,"Anak-anak itu harus masuk daftar hitam dan tidak ada acara atau konser lainnya.,"Apakah dia gila? Apakah dia tidak malu?,Sementara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</si>
  <si>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Niki Zefanya Ternyata Terpilih di Smartfren WOW Concert Karena Faktor Misterius</t>
  </si>
  <si>
    <t>Sebuah konser akbar bertajuk Smartfren WOW Concert bakal digelar di Istora Senayan, Jakarta Pusat pada 20 September 2019 mendatang. Sebagai penyelenggara, Smartfren tak mau main-main dalam hal line up atau para penampil di konsernya kelak.,Salah satu nama artis yang tampil dalam konser ini adalah Niki Zefanya, penyanyi asal Indonesia yang berkarier di Amerika Serikat. Ada beberapa alasan tentunya. Selain karena sedang naik daun, ada alasan lain mengapa Niki Zefanya diundang tampil di Smartfren WOW Concert.,"Karena kita melihat Niki adalah salah satu persona yang benar-benar mengejar mimpinya," kata Brand &amp; Communication Manager Narendra Priyottama saat ditemui di Senayan City, Jakarta Pusat, Sabtu 14 September 2019.,Tekad Niki ini, dinilai sesuai dengan tujuan Smartfren WOW Concert. Nikia dianggap telah menjadi seorang yang pas mengkampanyekan bagaimana mengejar mimpi sampai ke puncak tertinggi.,"Ia bisa mengejar mimpi sampai dia terkenal bukan hanya di Indonesia, tapi ranah internasional. Kita yakin Niki bisa lebih mengharumkan nama Indonesia sih. Karena kita punya satu pesan di Smartfren WOW ini, setiap orang punya mimpi, setiap orang bisa mengejar mimpi mereka," ujar Narendra.,Smartfren juga mengundang penyanyi asal Korea Selatan, yaitu Chungha dan Ateez. Smartfren memilih Chungha dan Ateez karena keduanya belum pernah tampil di Indonesia namun memiliki basis massa penggemar yang tak sedikit.,"K-Pop saat ini sedang merajai musik Indonesia, khususnya anak-anak muda. Makanya kita enggak mau untuk enggak mengambil kesempatan ini. Selain itu, Chungha dan Ateez belum pernah sama sekali datang ke Indonesia," kata Narendra.,Tinggal menghitung hari, Smartfren WOW Concert akan digelar. Sampai saat ini, persiapan yang dilakukan sudah mencapai 90 persen.,"Persiapannya sendiri sebenarnya cukup lama, dari awal tahun 2019. Karena kita memberikan sesuatu yang enggak biasa banget buat pelanggan Smartfren, kita ingin berikan sesuatu yang wow. Makanya kita benar-benar persiapkan secara matang," tutur Narendra.</t>
  </si>
  <si>
    <t>Serum Anti-aging dari Merek Lokal, Hati-hati Bisa Menyebabkan Efek Samping Tak Terduga</t>
  </si>
  <si>
    <t>Beberapa tahun belakangan popularitas penggunaan serum wajah dalam , makin meningkat. Memiliki konsentrasi kandungan aktif yang lebih tinggi, serum dapat mengatasi masalah kulit secara spesifik, misalnya serum untuk anti-aging yang berfungsi menghambat atau mengatasi tkamu-tkamu penuaan dini seperti keriput, flek hitam, atau menurunnya elastisitas kulit. Jika hal ini menjadi masalahmu, berikut 5 rekomendasi serum anti-aging dari brand lokal yang menarik untuk dicoba!,Serum dari brand lokal Raiku ini memiliki tekstur yang lebih kental daripada serum pada umumnya dengan warna putih susu. Walau teksturnya tergolong thick, namun produk ini dapat dengan mudah diserap oleh kulit dan tidak meninggalkan rasa lengket pada kulit. Raiku Anti Aging Serum memiliki kandungan kolagen, niacinamide, ekstrak susu, dan juga hyaluronic acid.,Kandungan , dan ekstrak susunya memiliki manfaat untuk meratakan warna kulit dan juga menyamarkan noda hitam. Sementara kandungan kolagennya dapat meningkatkan dan mengembalikan elastitas kulit, sedangkan hyaluronic acid berfungsi untuk mengunci kelembapan dan dapat mengurangi tanda penuaan dini pada kulit. Untuk mendapatkan produk Raiku Anti Aging Serum ini kamu dapat membelinya di Sociolla dengan harga Rp148.000 saja.,Renew You Anti Aging Intensive Serum merupakan salah satu varian serum yang dikeluarkan oleh Wardah, brand kecantikan lokal yang sudah tersertifikasi halal. Wardah Renew You Anti Aging Intensive Serum merupakan serum wajah yang diformulasikan khusus bagi kamu yang memiliki masalah penuaan dini.,Serum dari Wardah ini diklaim memiliki 10 kandungan bahan aktif untuk mengatasi 10 tkamu-tkamu penuaan pada kulit, dan juga 5 botanical extracts yang membantu proses eksfoliasi kulit dan menstimulasi proses regenerasi sel kulit. Selain itu serum anti-aging dari Wardah ini juga memiliki kandungan ekstrak stem sel apel yang membantu melindungi kulit dalam melawan munculnya tkamu-tkamu penuaan dini.,Dengan penggunaan rutin maka kamu bisa terhindar dari tanda-tanda penuaan dini dan juga kulit kusam. Selain itu, klaimnya produk ini juga dapat memperbaiki tekstur kulit, meningkatkan kelembapan kulit, dan juga melindungi kulit dari radikal bebas. Untuk mendapatkan produk ini, kamu cukup merogoh kocek sebesar Rp81.000.,Mineral Botanica merupakan salah satu brand lokal yang dikenal menggunakan berbagai bahan alami pada setiap produknya termasuk dalam produk serum wajah yang mereka produksi. Mineral Botanica Age Defying Serum mengandung kolagen dan adansonia yang bekerja sebagai bahan anti-aging, yang bermanfaat untuk menjaga elastisitas kulit. Kemudian produk ini juga mengandung hyaluronic acid dan aloe vera yang berfungsi untuk meningkatkan kelembapan kulit wajah.,Penggunaan rutin Mineral Botanica Age Defying Serum ini diklaim dapat membuat kulit wajah menjadi lebih cerah, flek hitam tersamarkan, dan tentunya memperlambat munculnya tkamu-tkamu penuaan dini seperti, garis-garis halus dan kerutan. Produk ini dijual dengan harga yang relatif terjangkau yaitu Rp126.000.,Erha 21 Age Corrector serum merupakan serum anti-aging yang memiliki kandungan anti-oksidan dan anti-wrinkle yang bekerja untuk mengurangi kerutan dan memperbaiki elastitas kulit dengan cara meningkatkan kelembapan pada kulit, merangsang pembentukan kolagen, dan memperbaiki elastisitas kulit.,Produk ini juga dibuat dengan anti-aging system yang membantu memberikan hidrasi dan menyamarkan tkamu-tkamu penuaan pada kulit. Dilengkapi dengan whitening agent dan camosine sebagai kandungan anti-oksidan agar wajah menjadi lebih cerah dan sehat.Erha 21 Age Corrector Serum juga dilengkapi dengan kandungan yang diklaim mampu mengurangi kerutan dan menjaga elastisitas kulit. Bagi kamu yang tertarik untuk mencoba produk ini, bisa membelinya di Sociolla dengan harga Rp178.500.,Permasalahan aging seperti, kerutan, flek hitam, dan menurunnya elastisitas kulit bukan menjadi masalah lagi karena kamu dapat mengatasinya dengan Elsheskin Anti Aging Serum yang diformulasikan khusus untuk melawan munculnya tkamu-tkamu penuaan pada kulit wajah.,Serum anti-aging dari Elsheskin ini diperkaya dengan bahan aktif anti-aging yang efektif memperlambat munculnya tkamu-tkamu penuaan dini serta dapat merawat elastisitas kulit wajah. Dengan pemakaian teratur kulit wajah menjadi lebih halus, lembut, terawat elastisitasnya dan kelembapan kulit pun akan terjaga. Untuk bisa mendapatkan Elsheskin Anti Aging Serum ini, kamu bisa membelinya di Sociolla dengan harga Rp225.000.Itu tadi dia 5 anti-aging serum berkualitas yang bisa kamu dapatkan dari merek kecantikan dalam negeri. Dari kelima serum di atas, manakah produk yang paling ingin dicoba?,Baca Juga: ,#GrowFearLess with Fimela</t>
  </si>
  <si>
    <t>Warga Kutisari Adakan Festival Lumpur dengan Kompetisi Lomba Lompat Lumpur</t>
  </si>
  <si>
    <t>Baru-baru ini warga Perumahan Kutisari Indah Utara III/19, Kecamatan Tenggilis Mejoyo, Kota Surabaya, Jawa Timur, dikejutkan dengan,bercampur minyak dan gas yang keluar dari pekarangan warga. Namun, pada Rabu (25/9) titik semburan tersebut bertambah hingga menjadi dua titik.,,,Keamanan PT Classic Prima Carpet Industries (CPCI), Ahmad Fauzi menyebutkan jika gelembung semburan lumpur tersebut hanya keluar di satu titik pada dua hari sebelumnya, Senin (23/9). Namun pada Rabu (25/9) titik ini bertambah menjadi dua.,"Titik ini berbeda dengan titik yang kemarin," katanya dilansir,. Menurutnya, pihak Institut Teknologi Sepuluh Nopember (ITS) dan Dinas Lingkungan Hidup (DLH) Surabaya masih melakukan sejumlah tes untuk mengetahui zat limbah semburan lumpur melalui pengambilan sampel semburan lumpur.,Pihak pihak ITS dan DLH menggunakan "," atau alat untuk mengukur tingginya kadar gas SO2, NO, O3, CO, serta suhu. Alat tersebut terpasang di lokasi semburan gas untuk memantau kadar gas yang dikeluarkan semburan.,"Hasil tes belum dikeluarkan, belum ada solusi yang diberikan," kata Setiawan, suami si pemilik rumah. "Penyebabnya pun kami semua belum ada yang tahu, tapi memang daerah ini sudah beberapa kali ada kejadian semburan lumpur.",Sebelumnya, sopir dari pemilik rumah Imam Kambali mengatakan jika semburan yang keluar pada hari Senin (23/9) masih berbentuk lumpur sehingga ditampung ke dalam karung. Namun pada keesokan harinya, semburan tersebut mulai mengeluarkan minyak sehingga ditampung ke dalam drum. "Jadi dari kemarin sampai hari ini sudah ada totalnya 11 drum," ujarnya.,Kepala Dinas Lingkungan Hidup (DLH) Kota Surabaya Eko Agus Supiadi sendiri telah melakukan pengecekan terhadap semburan lumpur dan minyak tersebut. Ia menilai jika semburan tersebut bisa masuk dalam kategori berbahaya karena kualitas udara di sekitar lokasi kejadian ada peningkatan, atau tepatnya ada peningkatan suhu udara.,"SO2 (sulfur dioksida)-nya di atas rata-rata, melebihi batas mutu," ujarnya. Eko pun menyebut bahwa batas normal SO2 adalah 900 mikrogram per meter kubik. Sementara, dari pengukuran yang dilakukan di lokasi semburan dengan alat gas monitoring kit, kadar SO2-nya mencapai 1.396,36.,Hasil pengecekan sementara juga mengandung belerang. "Untuk tindakan lanjutan, DLH Surabaya akan terus berkomunikasi dengan tim dari Energi Sumber Daya Manusia (ESDM) Provinsi Jatim," tutup Eko.</t>
  </si>
  <si>
    <t>Insiden di Wamena, Seorang Ibu Bertahan Hidup dengan Sembunyi di Kardus Mie Instan</t>
  </si>
  <si>
    <t>Kerusuhan yang terjadi di Wamena, Papua pada Senin (23/9) lalu begitu banyak meninggalkan,dan haru dari warga yang turut menjadi korban. Salah satunya seperti yang dialami seorang ibu ini yang berhasil menyelamatkan diri saat aksi kerusuhan bersama sang buah hatinya.,,,Rahmatia merupakan seorang ibu yang juga menjadi korban dalam kerusuhan di Wamena. Rahmatia berhasil meloloskan diri amukan massa yang bertindak anarkis dan membabi buta dengan bersembunyi di sebuah kandang belakang rumahnya.,Rahmatia menceritakan awal mula kejadian saat dirinya berada di tengah-tengah kerusuhan. Pada pagi hari sekitar pukul 08.00 WIT di hari kejadian, Rahmatia dihubungi oleh pihak sekolah agar segera menjemput putrinya. Padahal saat itu, anaknya belum lama berangkat ke sekolah.,Saat kembali ke rumah setelah menjemput anaknya, Rahmatia melihat berbagai kekacauan yang dilihat dari amukan massa. Kerusuhan ini sangat mengerikan setelah Rahmatia melihat beberapa batu dilemparkan dan panah dilepaskan ke berbagai arah.,"Kemarinnya ada isu-isu tanggal 23 mau kacau. Antara percaya dan tidak kan biasa. Biasanya bilang kacau, tapi tak terjadi. Kalau ada aksi sedikit, (biasanya) langsung bisa dibubarkan," kata Rahmatia pada Selasa (1/10). "Pas pulang sekolah, di rumah kita tutup pintu, batu dan panah sudah berjatuhan, kita bisa lari karena belum membakar.",Rahmatia akhirnya menyeret anaknya untuk bersembunyi di kandang babi setelah dirinya mendengar massa yang terus menerus meneriakkan "Bakar semuanya". Menurut pengakuannya, ia dan sang putri terus bersembunyi di dalam kandang babi selama enam jam dan baru berani keluar setelah sejumlah petugas keamanan mulai berdatangan untuk membantu.,"Tidak lama kemudian ada yang teriak 'Bakar semua,' kita lari ke belakang dengan terdesak sembunyi dalam kandang babi," ungkap Rahmatia. "Itu dari jam 10.00 sampai jam 16.00 baru ada petugas yang bantu evakuasi. Kita dibawa ke Polres.",Kini Rahmatia dan putrinya telah dievakuasi di Posko Pengungsian Yonif 751/Raider, Distrik Sentani, Jayapura, Papua. Dirinya pun tak bisa menahan tangis saat mengingat kejadian mencekam saat kerusuhan tersebut dan bersyukur dapat meloloskan diri bersama putrinya. Walau berhasil menyelamatkan diri, kini Rahmatia sudah tidak memiliki tempat tinggal karena rumahnya sudah hangus terbakar.,Kerusuhan di Wamena ini telah membuat puluhan nyawa melayang akibat perilaku kejam dan tidak beradab dari para demonstran dalam aksi berdarah tersebut. Hingga kini tercatat kerusuhan Wamena telah menewaskan sebanyak 33 orang. Mayoritas korban tewas diketahui berasal dari warga Papua pendatang.</t>
  </si>
  <si>
    <t>SuperM Berkolaborasi dengan Seniman Korea untuk Kampanye Budaya dan Seni</t>
  </si>
  <si>
    <t>Debut boy grup besutan SM Entertainment,tinggal menghitung hari. Debut boy grup ini digadang-gadang akan sukses besar. Hal ini karena grup tersebut dibentuk dari 7 member berbakat dari boy grup terkenal SM Entertainment yakni,,,,dan,,,,dan,,serta,dan,,.,,,Berbagai video maupun poster trailer dirilis untuk menyambut debut SuperM ini. Baru-baru ini, pihak SM Entertainment merilis video trailer debut grup yang digawangi oleh Baekhyun cs itu di YouTube SMTOWN. Video tersebut.,Video yang bedurasi 1 menit 51 detik itu memperkenalkan satu persatu sosok dari para member boy grup baru itu. Trailer tersebut diawali dengan penampakan para anggota SuperM dari belakang yang tengah berjalan diiringi dengan musik sambutan meriah.,Kemudian, nampak sosok Taemin yang mengenakan setelah baju putih dipadukan dengan dasi dan jas hitam. Ten Kemudian tampil di belakang Taemin dengan pakaian serba hitam. Member selanjutnya yang tampil dalam video tersebut yakni Mark, Baekhyun, Taeyong, Kai, dan terakhir Lucas yang memakai baju berwarna putih.,Dalam video tersebut, selain menampilkan sosok tampannya, para member SuperM juga memamerkan tatapan mata tajamnya. Konsep,yang bernuansa hitam dalam video tersebut membuat grup ini nampak semakin keren.,,,Penampilan para member SuperM dalam trailer tersebut pun membuat para penggemar histeris. Mereka memuji ketampanan para member boy grup yang akan mulai debut bulan Oktober mendatang ini.,",," ungkap,. ",," tulis,. ",," ungkap,. "," tulis,.,SuperM sendiri ini dijadwalkan debut serta berpromosi di Amerika Serikat pada 4 Oktober mendatang. Nantinya SuperM akan merilis album yang terdiri dari 8 versi berbeda. Delapan album ini terdiri dari 7 versi masing-masing member dan 1 versi grup. Dalam album debut tersebut nantinya SuperM akan merilis lima lagu baru berjudul "Jopping", "I Can't Stand The Rain", "2 Fast", "Super Car", dan "No Manners".,Bukan hanya itu, dalam,tersebut juga ada 2 lagu versi instrumental untuk "Jopping" dan "I Can't Stand The Rain". Para penggemar pun berspekulasi bahwa SuperM nantinya akan berpromosi dengan 2 lagu utama untuk album debut-nya.</t>
  </si>
  <si>
    <t>Aroma Diffuser Lokal Diklaim Bisa Menarik Rezeki Lebih Banyak</t>
  </si>
  <si>
    <t>Umumnya ,ruangan hadir dalam aroma bunga atau buah. Kehadiran pewangi ruangan memberikan sensasi sendiri bagi indera penciuman yang memberikan pengaruh pada suasana hati dan pikiran. Camani menjadi merek , ruangan lokal yang membawa aroma Indonesia di dalam ruangan.,Berawal dari kecintaan pada wewangian, Camani hadir empat tahun lalu dengan lima aroma khas tanaman Indonesia. Pada dasarnya, orang Indonesia cukup menyukai wewangian. Sehingga Camani didirikan dengan cara yang modern.,"Orang Indonesia banyak yang suka wewangian. Tapi belum ada yang modern dan target market-nya untuk kaum urban dan anak muda. Tidak terlalu etnik. Sehingga hadirlah Camani," ujar Akina, Co-Founder Camani dalam perayaan empat tahun Camaniversary.,Lebih lanjut, Akina menuturkan bahwa hadirnya Camani dengan , ruangannya bertujuan untuk mempromosikan tanaman Indonesia yang memiliki aroma khas. Sekaligus menyembuhkan rasa rindu bagi orang yang sedang bekerja atau menempuh pendidikan di luar negeri., ,Camani muncul dan dikenal sebagai wewangian ruangan dalam kemasan , stik rotan. Produk ini dinilai menjadi bentuk yang paling dikenal untuk mempromosikan aroma khas Indonesia. Pemilihan wewangiannya sendiri berdasarkan aroma yang dekat di sekitar kita. Seperti minyak telon.,"Banyak merek yang mereka punya pewangi badan juga (selain pewangi ruangan). Tapi kita ingin fokus ke , saja. Kita tidak mau ke kosmetik atau ,," ungkap Akina.,Selama satu tahun, Camani mengembangkan produk wewangian ruangan, baik dari segi formula maupun desain. Sebelum akhirnya di pasarkan kepada publik.,Selain dalam bentuk , stik rotan, kini Camani hadir dalam bentuk , 100 ml yang bisa dibawa untuk bepergian. Baik , maupun , dirancang secara modern dan netral agar tidak mengganggu tatanan interior yang ada di rumah.,Dari lima aroma yang sudah ada, Camani telah mengembangkan varian menjadi delapan aroma. Sejauh ini, aroma yang cukup favorit adalah lemongrass dan sedap malam. Keduanya untuk menunjang kinerja di rumah maupun di kantor. Camani pun sadar bahwa wewangian kini bukan hanya sekadar kebutuhan untuk di rumah. Di kantor pun bisa diaplikasikan pewangi ruangan yang menyegarkan dan menstimulasi otak untuk bekerja.</t>
  </si>
  <si>
    <t xml:space="preserve">Lewati Situasi Sulit, Warga Wamena Bagikan Kisah yang Mengharukan Soal Kesulitan Makanan </t>
  </si>
  <si>
    <t>Kerusuhan yang terjadi Wamena, Papua pada Senin (23/9) lalu telah menyisakan begitu banyak kisah tragis yang dialami oleh para korban. Banyak warga yang harus kehilangan anggota keluarganya atas aksi biadab yang dilakukan oleh sejumlah perusuh ini.,,,Kerusuhan di Wamena, Papua diawali dengan unjuk rasa dari sejumlah warga Papua. Aksi unjuk rasa ini berakhir dengan ricuh setelah ada sejumlah massa yang bertindak anarkis hingga menyebabkan kerusuhan di sekitar lokasi tersebut. Massa mengamuk dengan membakar rumah warga, kantor pemerintah, PLN dan beberapa kios usaha masyarakat.,Kerusuhan ini telah membuat puluhan nyawa melayang akibat perilaku kejam dan tidak beradab dari para demonstran dalam aksi berdarah tersebut. Hingga kini tercatat kerusuhan Wamena telah menewaskan sebanyak 33 orang. Mayoritas korban tewas diketahui berasal dari warga Papua pendatang.,Salah satu korban dari kerusuhan tersebut yaitu Erizal (42) menceritakan bagaimana dirinya berhasil meloloskan diri dari amukan massa. Erizal sendiri merupakan seorang perantau Minang dari Sungai Rampan, Koto Nan Tigo IV Koto Hilie, Batang Kapas, Kabupaten Pesisir Selatan, Sumatera Barat.,Walau berhasil lolos, dirinya harus menanggung duka yang mendalam setelah istri dan kedua anaknya meninggal dalam insiden kerusuhan tersebut. "Alhamdulillah saya berhasil selamat dari peristiwa waktu itu, namun sayang anak dan istri saya meninggal dunia," ujar Erizal.,Erizal menceritakan saat terjadi kerusuhan, dirinya bersama dengan keluarganya sedang berada di sebuah kios yang menjadi tempatnya bekerja. Sejumlah massa kemudian mendatangi beberapa kios di sekitar lokasi tersebut termasuk kiosnya.,Massa yang berjumlah 30 orang tersebut mengepung kios-kios tersebut sehingga menyebabkan Erizal panik. Erizal lantas berusaha menyelamatkan diri bersama keluarganya namun mereka telah terkepung di dalam rumah yang berada di belakang kios tersebut.,Kerumunan massa tersebut lantas berusaha memaksa membuka pintu dan melakukan aksi biadabnya. Erizal mengatakan jika keponakannya yang bernama Yoga berusaha menahan pintu namun gagal. Yoga bersama dengan anak dan istri Erizal pun meninggal dunia setelah ditikam dengan parang oleh para perusuh.,"Jumlah mereka sekitar 30-an orang dan kami sama sekali tidak mengenal mereka," cerita Erizal. "Salah seorang kemenakan saya yang bernama Yoga mencoba menahan pintu, namun mereka berhasil mendobraknya, sehingga kami dilempari, ditembaki dengan panah dan kami semua sudah pasrah mati.",Erizal mengatakan jika dirinya berhasil menyelamatkan diri dari para perusuh setelah berpura-pura mati dan menahan rasa sakit akibat terkena luka bakar. Erizal pun langsung pergi setelah perusuh itu pergi dan menunggu bantuan sehingga dirinya langsung dibawa ke rumah sakit.,"Karena setelah kami ditikam, rumah itu dibakar namun saya cepat bangkit dan menyelamatkan diri tapi tetap saja kepala dan tangan saya terbakar," jelas Erizal. "Dua jam setelah itu barulah bantuan datang, saya langsung dibawa ke rumah sakit diobati pihak medis karena mengalami luka bakar di beberapa badan saya.",Erizal bercerita jika dirinya sudah enam tahun merantau di Wamena dan berdagang demi menafkahi keluarga dan menyekolahkan kedua anaknya. Selama ini dirinya juga mengaku hubungannya dengan penduduk asli Papua selalu baik-baik saja dan tidak pernah ada konflik.</t>
  </si>
  <si>
    <t>Pemakaman BJ Habibie Dikabarkan Pindah Lokasi di Saat Terakhir</t>
  </si>
  <si>
    <t>Kepergian Presiden ke-3 Republik Indonesia pada usia 83 tahun meninggalkan duka yang mendalam bagi seluruh rakyat Indonesia. , meninggal dunia pukul 18.05 WIB, pada hari Rabu 11 September 2019 di RSPAD Gatot Soebroto, Jakarta.,Menurut informasi yang disadur dari Liputan6.com, Bacharuddin Jusuf Habibie akan dimakamkan hari ini di Taman Makam Pahlawan (TMP) Kalibata, Kamis 12 September 2019.,Rencananya, upacara penyerahan jenazah , dari pihak Keluarga kepada Pemerintah akan dilakukan pada pukul 12.30 di rumah duka Jl. Patra Kuningan XIII/3 Jakarta Selatan.,Kemudian, jenazah , akan diberangkatkan dari rumah duka menuju Taman Makam Pahlawan Kalibata, Jakarta Selatan pada pukul 13.00.,Prosesi upacara pemakaman sendiri akan dipimpin oleh Presiden Joko Widodo pada pukul 13.30., ,"13.30 prosesi upacara pemakaman jenazah di TMP Kalibata," kata Sekretaris Pribadi BJ Habibie, Rubijanto, dalam keterangannya, Kamis 12 September 2019. , , ,Menurut Menteri Sekretaris Negara Pratikno, almarhum BJ Habibie akan dimakamkan di samping makam istrinya Hasri Ainun Besari atau Ainun Habibie, slot 120.,"Kami sudah koordinasi dengan karnisun sudah disiapkan slot di sebelah almahrumah Ibu Aninun," kata Pratikno seperti dikutip dari Antara.,Untuk menghormati semua jasa dan pengabdian almarhum BJ Habibie pada negara, pemerintah menetapkan masa berkabung nasional mulai hari ini (11/9) hingga tiga hari ke depan (14/19). M,asyarakat pun diimbau untuk mengibarkan bendera setengah tiang sebagai pernyataan duka.,"Kami mengajak masyarakat untuk mengibarkan bendera setengah tiang sampai tanggal 14 September 2019. Jadi kita akan menetapkan masa berkabung nasional selama 3 hari sampai tanggal 14 September," ujar Menteri Sekretaris Negara Pratikno di Jakarta, Rabu 11 September 2019 malam.,#GrowFearless with Fimela</t>
  </si>
  <si>
    <t>Elly Sugigi Tanggapi Isu yang Beredar di Media</t>
  </si>
  <si>
    <t>Elly Sugigi dikabarkan sudah tidak menjalin hubungan lagi dengan Irfan Sbaztian. Hal tersebut terlihat dari unggahan Elly di Instagram beberapa waktu lalu. Kabar tersebut makin kuat ketika Elly marah saat harus tampil bersama dalam satu frame bersama Irfan di sebuah program televisi.,"Gak tau ini acara, ini kreatifnya gue marah-marahin soalnya janji saya mau diundang TV asal gak ada Irfan karena belom bisa nerima dia kemarin jawab di acara Uya. Ditanya mau kembali gak sama mpok Elly dia jawab dengan tegas tidak mau, berarti dia memutuskan hubungan saya sama dia," kata Elly saat dijumpai di kawasan Jalan Kapten Tendean, Mampang, Jakarta Selatan, Selasa (26/3).,Elly geram karena ia merasa Irfan bisa tenar seperti sekarang karena dirinya. "Dia kan ada tv karena saya, emang dia pemain sinetron tapi kan belum begitu dikenal orang. Dia dikenal orang setelah lewat saya tapi kalau emang dia masih mau berhubungan sama saya jawabnya jangan begitu," lanjutnya.,Elly merasa Irfan tidak tahu balas budi mengingat konflik yang muncul di antara mereka terjadi saat Elly sedang membantu Irfan membuat video klip lagu terbarunya.,"Jadi sebetulnya ini aku ngebantu Irfan untuk ngebikin lagunya dia, dengan pakai model Aldo mantan suami aku. Biar real kan ternyata istrinya Aldo marah dan DM Irfan Macem-macem, ngebuka rahasiaku sama Aldo masa lalu," ceritanya.,Elly sendiri tidak langsung menyaksikan ketika Irfan menyatakan tidak mau balikan dengannya. Ia mengetahuinya dari DM salah seorang followernya.¬†"Pagi-pagi ada cewek DM saya, itu biki saya marah dia bilang mpok Elly emang pacaran sama Irfan? Kok irfan gak ngakuin. Kaget gak saya digituin. Saya langsung tegur Irfan, apaan lo boleh ga ngakuin gue tapi selama ini seluruh Indonesia tau lu pacar gue," imbuhnya.,,</t>
  </si>
  <si>
    <t>4 Zodiak Ini Tidak Suka Berada di Tempat Keramaian</t>
  </si>
  <si>
    <t>Ya, ada beberapa , yang tidak begitu nyaman dengan kegiatan alam, seperti mendaki gunung, hingga berpanas-panasan di pantai. Mereka membenci hal-hal seperti serangga yang tiba-tiba hinggap mengganggu atau teriknya cuaca panas.,Penasaran siapa saja? Dilansir dari yourtango.com, Jumat 13 September 2019, berikut ini adalah beberapa zodiak yang tak nyukai berada di alam terbuka., Aries bisa dekat dengan alam hanya jika mereka terpaksa olahraga di luar ruangan. Kecuali jika zodiak ini adalah juara dunia dari olahraga tertentu di mana mereka harus melakukannya di luar ruangan, mereka tidak akan sengaja menghabiskan waktu di alam terbuka untuk menikmatinya. Untuk zodiak yang tidak sabar seperti Aries, alam bergerak terlalu lambat. ,Capricorn adalah zodiak yang terlalu sibuk meluangkan waktu mereka untuk menikmati alam. Ketika pergi berlibur, zodiak ini akan mencari tempat yang bisa merawat dan memanjakan mereka.,Namun, mereka suka matahari terbenam dan sering terbangun lebih awal untuk menikmati suasana matahari terbit. Ya, , ini tetap memiliki hal-hal yang lebih penting daripada hanya menghabiskan waktu untuk menatap matahari., ,Gemini sebenarnya adalah zodiak yang menyukai alam. Mereka memiliki tanaman di rumah, namun selalu lupa untuk menyiraminya.,Zodiak ini lebih senang bersosialisasi ke acara sosial, daripada melakukan perjalanan ke tempat terpencil dan tenang. Menghabiskan terlalu banyak waktu sendirian hanya akan membuat mereka merasa cemas.,Libra adalah zodiak yang akan selalu lebih memiliki kemewahan daripada harus tinggal di alam. Cahaya dari lampu kota lebih menarik untuk zodiak yang satu ini.,#GrowFearless with FIMELA</t>
  </si>
  <si>
    <t>Anak Bungsu Ahmad Albar Sudah Punya Koleksi Sneakers Lebih Banyak dari Ayahnya?</t>
  </si>
  <si>
    <t>Malayeka Shezan Albar, anak bungsu,dari pernikahannya dengan Dewi Sri Astuti sudah menunjukan bakat bernyanyi. Bahkan dituturkan vokalis band rock,itu, putrinya sudah hafal dengan beberapa lagu God Bless.,"Semut Hitam, Panggung Sandiwara dia sudah hafal tuh. Bakatnya luar biasa, suaranya melengking keras dan semangatnya untuk gerak, sudah bisa jingkrak-jingkrak," ungkap Ahmad Albar di Jakarta, Selasa (17/9).,Menurut Ahmad Albar, Malayeka yang lahir pada 9 April 2017 lalu, memang sejak bayi kerap didengarkan lagu-lagu dari God Bless. Bahkan ia kerap mengajak serta putri bungsunya itu saat manggung.,,,,,,,"Kadang-kadang kalau kebetulan (manggung) di dalam kota, di Jakarta. Anak saya bawa juga. Biasanya (sampai) pas cek sound sih (lalu dia dibawa pulang), karena kan kalau tampil, bisa sampai malam," kata musisi yang pada 16 juli lalu genap berusia 73 tahun itu.,,,"Nggak juga (jadikan anak penyanyi), itu semua sudah diatur sama yang di atas. Kami dukung aja bakatnya yang luar biasa," ucapnya.,</t>
  </si>
  <si>
    <t>Ditjen Pajak Sentil Penjualan Mukena Seharga Puluhan Juta, Netizen Justru Ribut Soal Diskon?</t>
  </si>
  <si>
    <t>Masih belum bisa dilupa gegap gempita pernikahan,dan,yang berlangsung beberapa waktu lalu, kini Syahrini kembali curi perhatian dengan mukenanya. Pasalnya, mukena Syahrini ini dijual seharga Rp 3,5 juta dan laris abis. Setidaknya sudah terjual 5000,.,Bukan cuma bikin geleng-geleng kepala berkat harganya yang fantastis, mukena ini juga jadi sorotan Ditjen Pajak Republik Indonesia. Hal itu diketahui dari tweet Ditjen Pajak pada Rabu (29/5) kemarin. Dalam tweet tersebut Ditjen Pajak menghitung jumlah PPN 10% dari penjualan mukena yang mencapai Rp 1,75 Milyar.,,,,,,Meski samasekali nggak menyebutkan bahwa mukena yang seharga Rp 3,5 juta itu adalah mukena Syahrini, salah satu pengguna Twitter langsung berikan pembelaan pada Syahrini, siapa lagi kalau bukan,. Seperti yang KLovers tahu, Marzuki Alie adalah mantan Ketua DPR RI.,,,Seperti yang KLovers tahu, mukena dengan harga fantastis itu dikonfirmasi sendiri oleh Syahrini lewat story Instagramnya beberapa waktu lalu telah terjual sebanyak 5000 buah. Angka tersebut dicapai hanya dalam waktu 2 minggu.,</t>
  </si>
  <si>
    <t>Kasus Jefri Nichol Masih Terus Berlanjut dengan Temuan Baru</t>
  </si>
  <si>
    <t>Tertangkapnya,atas kasus narkoba membuat beberapa nama lain turut terseret. Salah satunya adalah sutradara Robby Ertanto yang diketahui beberapa kali menggunakan ganja bersama-sama dengan Jefri, mengingat mereka juga sering kerja bareng.,Setelah Robby, 2 inisial lain turut terungkap, yakni HR dan AK. Mereka diketahui sebagai perantara yang menyalurkan peredaran narkoba hingga ke tangan Robby dan Jefri.,"JN kan makai bersama sama dengan RE karena mereka selalu berhubungan dalam kerjaan, sehingga mereka sudah sama-sama saling makai. Nah Kemudian JN ini kan mendapatkan dari RE, RE dari HR, HR dari AK dan seterusnya," ungkap Kapolres Polda Metro Jaya, Polres Jaksel, Kamis (1/7).,,,,,,,Pencarian pihak kepolisian tak berhenti sampai AK saja. Menurutnya kali ini ada sosok berinisial D yang sedang diburu sebagai rentetan penyebaran jaringan narkoba ini. Sementara itu, Robby mengaku sudah 2 kali membeli barang dari HR dan AK.,,,,Pertanyaannya, apakah HR dan AK yang tertangkap datang dari dunia keartisan juga? Ternyata tidak. Mereka memiliki profesi yang berbeda-beda.,</t>
  </si>
  <si>
    <t>Nagita Slavina Takut Naik Sepeda, Netizen Tanya Apa Karena Terlalu Banyak Main Game Balapan</t>
  </si>
  <si>
    <t>Kehidupan,dan,selalu menarik perhatian publik. Momen-momen keluarga mereka dapat disaksikan melalui acara televisi maupun vlog pribadi mereka. Seperti yang diunggah melalui vlog baru-baru ini, ketika Raffi memaksa Nagita untuk naik sepeda.,,,Biasa dikenal sebagai wanita sempurna yang dikenal memiliki banyak bakat, siapa sangka apabila Nagita tak bisa naik sepeda kayuh. Namun, Raffi terus memaksa sang istri mencoba naik sepeda untuk menemani Rafathar. Putra semata wayang Raffi dan Nagita itu rupanya sedang suka naik sepeda roda tiga di sekitar lingkungan rumah mereka.,"Aduh aku tuh enggak bisa naik sepeda. La, La, kamu pegangin. Aku enggak mau dilepas. Aku enggak mau dilepas," ujar Nagita saat dipaksa Raffi. "Enggak sayang, mana mungkin aku ngelepasin kamu," jawab Raffi mengeluarkan gombalan mautnya.,Meski sudah dipegangi oleh Raffi, Nagita masih rewel dan meminta satu orang lain untuk membantu. Raffi akhirnya menyerah dan memilih untuk membonceng Nagita. Kemesraan Raffi dan Nagita itu dapat disaksikan dalam unggahan,berikut.,,,Video ini sukses menghibur warganet yang mengaku gemas melihat tingkah laku pasangan suami istri tersebut. Menurut warganet, wajar apabila Nagita tak bisa naik sepeda dikarenakan berasal dari keluarga kaya raya.,",," komentar akun,. ",," tulis akun,. ",," sahut akun,.,",," balas akun,. ",," komentar akun,. ",," tulis akun,.</t>
  </si>
  <si>
    <t>Barbie Kumalasari Ngaku Sukses, Tapi Respons Netizen Malah Semakin Menghujat</t>
  </si>
  <si>
    <t>Kasus vlog "ikan asin" yang menjerat,hingga kini memang masih terus berjalan. Namun di tengah-tengah kasus tersebut, sosok,justru semakin sering wara-wari di layar kaca.,,,Tak hanya berbicara soal kasus yang menimpa Galih, Barbie juga sering diundang ke acara televisi berkat berbagai kontroversi yang ia buat. Sebut saja soal Barbie yang merilis single baru bertajuk "Cinta Sejati" saat Galih sedang berada di penjara.,Meski sering dikritik karena suaranya fals, Barbie tetap percaya diri dan bangga karena lagunya menjadi viral. Hal ini membuat Barbie dituding sengaja memanfaatkan situasi yang menimpa Galih alias aji mumpung. Mengetahui tudingan tersebut, Barbie memberikan bantahan dan mengaku bahwa Galih yang selama ini mendoakannya sehingga semakin terkenal.,‚ÄúKalau menurut aku sih, aku kan istrinya Galih," ungkap Barbie saat ditemui di Jakarta, pada Senin (30/9). "Galih sendiri enggak merasa menderita kok dalam arti melihat aku sekarang makin hits, malah itu doanya dia.",Lebih lanjut, Barbie juga mengungkapkan bahwa Galih selalu mendukungnya untuk terus berkarya di dunia hiburan. Artis berusia 37 tahun tersebut pun menceritakan pesan Galih yang ingin menanggung risiko atas kasus vlog "ikan asin" seorang diri.,"Karena dia maunya cukup dia saja yang menanggung masalah (kasus vlog 'ikan asin') ini. Nah, aku harus tetap berkarya, dia selalu mendoakan aku setiap malam, selalu berpesan. Makanya dia di dalam sana kan," cerita Barbie. "Mungkin kalau habis kasus ini aku enggak bikin apapun, ya aku mungkin akan tenggelam. Tapi memang aku tipe orang bekerja keras ya mau ditiban masalah apapun ya tetap saja mau gue karya.",Sementara itu, rumah tangga Barbie dan Galih juga belakangan ini santer diisukan sedang dalam ambang,. Hal ini bermula saat rekan Barbie yang juga pengacara Indra Tarigan menyebutkan keputusan Galih sudah bulat, meski tak dijelaskan mengenai hal apa.</t>
  </si>
  <si>
    <t>Bella Shofie Bagikan Cerita Rumah Tangga, Netizen Beri Respon Beragam</t>
  </si>
  <si>
    <t>kini sedang menikmati perannya sebagai seorang ibu dan istri. Sejak membina rumah tangga dengan Daniel Rigan, Bella memang sudah jarang wara-wiri di dunia hiburan. Apalagi artis berusia 27 tahun tersebut sibuk dengan bisnisnya.,,,Rupanya sikap Bella yang mengutamakan keluarga dan jarang mengumbar sensasi membuatnya kerap menerima pujian dari netizen. Kali ini, Bella mengungkapkan caranya dalam menjaga keharmonisan rumah tangga dengan Daniel. Hal ini ditunjukkan Bella saat mengunggah foto bukti percakapannya dengan sang suami.,Dalam percakapannya, Bella selalu meminta izin kepada Daniel sebelum melakukan kegiatan apapun. Menurut Bella izin suami adalah hal paling penting, demi menjaga keharmonisan hubungannya dan Daniel yang telah berjalan selama 5 tahun.,"," tulis Bella. ",.",,,Lebih lanjut, Bella juga berusaha sebisa mungkin agar tak bertengkar maupun saling menyakiti dengan sang suami. Pelantun lagu "5 Menit Lagi" tersebut juga mengaku saling menjaga komitmen dengan Daniel dan selalu mengingat Tuhan.,",," sambung Bella. ",.",Akan tetapi, pernyataan Bella tersebut justru ditanggapi sinis oleh para netter. Mereka kembali mengungkit soal tudingan Bella sebagai perebut suami orang alias pelakor. Pasalnya Daniel dikabarkan masih berkeluarga saat menjalin hubungan dengan Bella.,"," komentar akun,. ",," sahut akun,.,"," sindir akun,. ",," imbuh akun,. ",," seru akun,.</t>
  </si>
  <si>
    <t>Wajah Berubah Drastis, Yeonwoo Momoland Disebut Jalani Operasi Plastik</t>
  </si>
  <si>
    <t>akhirnya muncul kembali menyapa barisan penggemarnya. Member ,ini sempat vakum beberapa lama karena gangguan kecemasan yang dialaminya.,Fans sempat khawatir karena absennya Yeonwoo dalam sejumlah kegiatan terakhir grupnya. Dan pada akhir pekan lalu Yeonwoo menampakkan diri dengan penampilan baru.,Yeonwoo seperti biasa tampil cantik dengan rambut panjangnya yang berombak. Namun ada hal yang entah bagaimana membuat fans merasa wajahnya terlihat berbeda dari biasanya.,Mengenakan baju outfit sporty nan seksi, ,sukses menyita perhatian banyak orang. Banyak juga yang bertanya-tanya apa yang membuat Yeonwoo tampak beda?,Pertama tentu rambut bagian depan, atau poni yang membuat fans pangling. Selama ini Yeonwoo nyaris tak pernah tampil dengan poni di sejumlah comeback Momoland,,Yeonwoo pernah memotong rambutnya hingga sebahu, tapi model rambut panjang sepertinya ia rasa paling cocok. ,Mengenakan atasan sporty dari Reebok, Yeonwoo tampak stunning. Ia memadukannya dengan celana denim pendek yang mengekspos bagian paha. ,Ia juga mengenakan jacket untuk menambah kesan sporty. Dalam acara tersebut Yeonwoo sesekali menyapa fans dengan senyum manisnya.,Banyak yang merasa wajah Yeonwoo agak berubah. Bukan hanya rambut, melainkan bentuk wajah terutama bagian dagu dan rahang.,Dilihat dari angle yang agak jauh, bentuk wajah Yeonwoo tampak lebih kecil. Ini bisa jadi karena faktor poni, tapi tak menutup kemungkinan juga karena prosedur yang dilakukan.,"Apakah hanya aku yang merasa wajahnya berbeda? Kurasa itu bukan hanya karena poni," kata salah satu fans tentang penampilan baru Yeonwoo.,Terlepas dari itu, operasi plastik memang hal yang biasa dilakukan para idol untuk tampil percaya diri. Beberapa ada yang mengakui, sementara sejumlah lainnya merasa hal itu sebagai privasi.</t>
  </si>
  <si>
    <t>Wiranto Sebut Pengungsi Gempa Bisa Jadi Model Iklan, Netizen Marah Besar</t>
  </si>
  <si>
    <t>Menkopolhukam,memberikan penjelasan untuk mengklarifikasi pernyataannya terkait korban bencana,di Ambon. Ia membantah memiliki niat untuk menyakiti perasaan para korban.,,,Dalam pernyataan sebelumnya, Wiranto menyebut bahwa banyaknya pengungsi gempa di Maluku telah menjadi beban bagi pemerintah pusat. Ia pun kemudian meluruskan maksud dari pernyataannya itu. "Tidak ada alasan dan tidak mungkin saya sengaja melukai hati masyarakat Maluku yang sedang terkena musibah," ujar Wiranto dalam keterangan tertulis, Rabu (2/10).,Ia mengatakan bahwa dirinya justru mengundang pejabat terkait untuk segera menangani bencana alam. Ia meminta Kepala BNPB Letjen Doni Monardo untuk segera mengambil sikap guna meringankan beban masyarakat terdampak gempa di Maluku.,Sebelumnya, Wiranto menyampaikan bahwa pemerintah sepakat memberikan bantuan korban terdampak sesuai dengan standar tanggap darurat. Jumlah pengungsi bertambah banyak bukan hanya karena rumah mereka hancur terdampak gempa, namun juga karena adanya informasi yang menyebut akan terjadinya gempa susulan.,"Diharapkan masyarakat bisa kembali ke tempat tinggalnya masing-masing untuk mengurangi besaran pengungsi," kata Wiranto di Jakarta, Senin (30/9). "Pengungsi terlalu besar sudah menjadi beban pemerintah, baik pemerintah pusat maupun pemerintah daerah.",Padahal menurut dia, tidak ada informasi semacam itu dari badan resmi terkait. "Padahal sesuai laporan tak ada badan resmi yang memberi info seperti itu," ujar mantan Panglima ABRI tersebut.,Untuk itu, Wiranto menilai bahwa pemerintah perlu memberikan penjelasan terkait apa yang sebenarnya terjadi. Para pengungsi tersebut diimbau untuk kembali ke rumah masing-masing sebab jika terus-terusan berada di posko justru bisa melahirkan masalah baru terkait pendidikan anak dan juga risiko penyakit.,"Itu yang sebenarnya menjadi hasil rapat koordinasi," ujar Wiranto. "Yang dihadiri Kepala BNPB, Menteri Sosial, Menteri Kesehatan, Panglima TNI, Kapolri, dan Kabin di kantor Kemenkopolhukam.",Lebih lanjut, Wiranto menilai ada pihak-pihak yang sengaja memelintir penjelasan tersebut untuk menyerang dirinya. "Namun itu semua dapat diselesaikan dengan kesabaran dan kebesaran hati kita. Terima kasih, semoga penjelasan saya ini dapat dipahami," ujarnya.</t>
  </si>
  <si>
    <t>Keunggulan Pejuang LDR: Konon Bisa Menebak Perasaan Pasangan dari Jarak Jauh</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</si>
  <si>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ini.,***,Juli 2007.,Bertemu dengan dia untuk pertama kalinya di stasiun Tawang, Semarang. Waktu itu dia datang dari Jakarta, naik kereta api ke Semarang untuk berkuliah. Aku ikut menjemputnya karena diajak teman. Dia, adalah teman dari temanku. Kami berkenalan, akrab, bersahabat, lalu akhirnya menjadi begitu dekat.,Juli 2010.,Berpisah kembali di stasiun Tawang. Berjauhan jarak dengan dia bukan karena keinginan hati, namun karena ingin menggapai mimpi. Dia, kekasih yang lebih dahulu lulus dan ingin bekerja di Jakarta, dan aku yang masih berjuang dengan skripsi saat itu di Semarang.,Juli 2011,Jarak yang membentang semakin jauh. Aku yang sudah lulus dan rindu kembali ke kampung halaman di Bali. Dia datang mengunjungi dari Jakarta ke Semarang untuk mengantarku pulang. Kami berpisah sambil berjanji untuk bertemu kembali suatu saat nanti.,Juli 2011- hingga 2015,Perjalanan panjang selama lima tahun berjauhan jarak. Rasa rindu seperti sebuah kisah jemu antara dia dan aku. Sebuah tekad untuk menjadi pribadi yang lebih baik menjadi satu-satunya tumpuan harapan agar kami berdua dapat tetap menjaga hati dan hubungan. Hubungan jarak jauh sungguh ujian terberat bagiku. Saat aku ada di tempat baru, bekerja dan bertemu dengan orang-orang baru, dan dia tidak ada di situ. Hubungan jarak jauh menjadi cobaan yang terus menerus membuatku ragu. Tuntutan ego agar dapat bersama, namun realitanya tidaklah sama.,Berkali-kali menangis karena rindu tak tertahankan. Berkali-kali berselisih paham karena komunikasi tak selalu lancar. Berkali-kali berencana untuk bertemu namun seringkali gagal. Dia bercerita tentang teman-temannya yang tidak kukenal. Dan ceritaku tentang pekerjaan yang mungkin juga tidak dia pahami. Berkali-kali aku ingin menyerah, karena dia tak kunjung memberikan kepastian. “Tunggulah, aku akan datang ketika keadaanku sudah lebih baik,” katanya. Kata orang, sebuah tindakan cinta yang terbesar adalah ketika menunggu. Sebuah tindakan aktif untuk terus memelihara rasa cinta namun kita diminta untuk diam dan tidak melalukan apa-apa. Apakah sesuatu akan terjadi jika kita terus menanti? Pikiran itu terus berkecamuk dalam benakku.,Kami pernah bertemu beberapa kali selama berjauhan jarak tersebut. Pada tahun 2013 di Bandung selama beberapa hari. Di sana kami berdebat hebat. Aku yang menuntut kepastian, dan dia yang menuntut kesabaran. Setelah berbicara banyak hal, akhirnya kami bersepakat.,Kami berdoa bersama dan menyampaikan keinginan kami kepadaNya. “Aku akan datang menyusulmu jika memang itu yang kamu mau," kataku waktu itu. Pasti tidak akan ada yang terjadi jika kami terus berjauhan jarak dan waktu. Dia membutuhkan waktu, demikian pula denganku. Kami kembali ke kota masing-masing. Berjuang untuk mengejar mimpi masing-masing. Komunikasi kami menjadi lebih baik setelah pertemuan tersebut.,Pertemuan berikutnya adalah pada penghujung tahun 2014, dan memasuki awal tahun 2015. Dia datang mengunjungiku yang tinggal di Bali. Aku memperkenalkan dia kepada keluarga dan kerabat secara resmi. Respons orangtua tidak terlalu baik saat itu. “Kenapa harus jauh-jauh sih? Memangnya di sini tidak ada?” “Kampungnya jauh sekali di Sumatra? Bagaimana nanti acara pestanya? Mau dibuat di mana?” Banyak pertanyaan terbesit karena memang jarak kami yang terlalu jauh.,Aku dan keluargaku tingga di Bali, sedangkan keluarganya tinggal di Sumatra. Aku pun memutuskan untuk bekerja di Jakarta karena menurut kami berdua, kelak ketika kami sudah berumah tangga, akan lebih baik jika kami hidup mandiri dan tidak bergantung pada keluarga. Aku setuju dengan pemikirannya. Akhirnya pada pertengahan tahun 2015, aku pindah dan bekerja di Jakarta.,Persiapan kami cukup alot untuk menuju ke kursi pelaminan. Pertemuan keluarga dibumbui dengan selisih pendapat mengenai tata cara dan kesepakatan sinamot (mahar). Setelah pertemuan keluarga di penghujung tahun 2015, akhirnya kami bersepakat untuk melangsungkan acara pernikahan pada pertengahan tahun 2016.,Tantangan saat ujian pernikahan pun terus datang silih berganti. Kami menabung sedikit demi sedikit untuk memenuhi segala keperluan. Semangat untuk bekerja menjadi berapi-api karena kami tak lagi sendiri-sendiri. Kencan sederhana terasa manis karena dapat bertatap muka satu dengan yang lainnya. Hubungan kami semakin kuat karena komunikasi yang dahulu sebatas haha-hihi, kini lebih membahas mengenai rencana pernikahan dan bagaimana kehidupan rumah tangga kami nanti.,Juli 2016.,Dan di sini ah kami. Di bandara Kualanamu, berangkat menuju Jakarta, sebagai sepasang suami istri. Perjalanan kisah cinta yang amat panjang. Mungkin tidak indah ataupun manis. Bukan pula hendak menyimpulkan bahwa setiap hubungan jarak jauh pasti akan berhasil. Namun dari setiap jarak yang membuat hubungan kami rapuh, tak luput doa kami sertakan agar hubungan kami tetap utuh.,Memang, ada yang berakhir bahagia, dan ada pula yang akhirnya harus berpisah. Adik saya contohnya, berpacaran selama enam tahun, tinggal di kota yang sama, namun akhirnya kandas juga. Sedangkan saya dan suami, sebelum menikah, kami berpacaran selama 8 tahun dan 5 tahun di antaranya adalah hubungan jarak jauh.,Ada pula kisah orangtua saya, yang tidak pernah berpacaran, karena dulu dijodohkan, dan sampai kini tetap akur-akur saja selama 35 tahun lebih usia pernikahan mereka. Setiap kisah, pasti akan menemukan jalannya masing-masing. Terkadang kita akan menjumpai perpisahan, mungkin karena dia bukan orang yang tepat, atau mungkin pula karena waktunya yang belum tepat. Siapa yang tahu?,Well, bagaimanapun perjalanan kisah cintamu, jangan lupa sertakan doa ya. Karena hanya hikmat dari Sang Pencipta lah yang dapat membuat kita mengerti, siapakah yang benar-benar tepat di hati.,#GrowFearless with FIMELA</t>
  </si>
  <si>
    <t>Seo Kang Joon Akui Bahwa Ia Sebenarnya Tak Pernah Ikut Audisi Akting</t>
  </si>
  <si>
    <t>Baru-baru ini,,menjalani pemotretan sekaligus wawancara dengan majalah,. Dalam pemotretan kali ini, aktor kelahiran 1993 tersebut membicarakan karir akting dan etos kerjanya.,,,Seo Kang Joon ditanya aktingnya sebagai polisi bernama Kim Young Goon di serial ",". Di sini, aktor yang pernah beradu akting dengan,itu mengakui kalau dirinya merasa harus bekerja keras karena kemampuan akting alaminya kurang.,"Karena akting itu sangat menyenangkan, aku ingin menampilkan karakterku dengan baik," kata Seo Kang Joon. "Tapi aku sedang dalam situasi di mana aku tidak yakin apakah aku akan bisa (mengekspresikan karakter) dengan benar bahkan kalau pun aku sudah bekerja keras. Tidak ada pilihan lain bagiku selain bekerja keras. Bukannya aku tidak ingin bekerja keras, tapi aku tidak punya pilihan lain.",,,"Kalau aku terlahir dengan bakat (akting) alami, mungkin aku tidak akan bekerja sekeras ini," lanjut Seo Kang Joon. "Untuk orang-orang seperti aku yang terlahir tanpa bakat alami dan kurangnya insting, aku pikir tidak ada hal lain yang bisa kami lakukan selain bekerja keras.",Saat ditanya akan seperti apa kira-kira masa depannya, Seo Kang Joon menjawab, "Aku tipe orang yang fokus pada masa sekarang daripada membayangkan masa depan. Jadi aku tidak yakin, tapi aku menduga kalau aku masih akan berakting.","Aku tidak tahu aku akan jadi aktor seperti apa," sambungnya. "Tapi aku pikir bahkan nanti pun, aku masih akan fokus pada masa saat itu, sama seperti aku yang sekarang. Aku bukan tipe orang yang punya ekspektasi yang spesifik. Kalau aku merasa bahwa aku sudah tumbuh (sebagai aktor), maka aku akan lega."</t>
  </si>
  <si>
    <t>Iis Dahlia Curhat Jalani LDR dengan Anak, Netizen Bingung Kenapa Panggilan Video Pakai Filter Panda</t>
  </si>
  <si>
    <t>Pedangdut,harus melepaskan sang putri, Salshadilla Juwita, yang sedang melanjutkan pendidikannya di kota London, Inggris. Tak sembarangan, Salsha berhasil diterima di Le Cordon Bleu, yakni salah satu sekolah kuliner terbaik di dunia.,,,Hal tersebut membuat Iis harus rela terpisahkan jarak yang jauh dengan putrinya alias LDR-an. Pedangdut berusia 47 tahun tersebut pun mengaku tak kuasa menahan tangis saat mengantarkan Salsha untuk bersekolah di Inggris. Bahkan Iis masih sering menangis saat melepas rindu dengan putrinya lewat panggilan video.,"Pastilah (kangen Salsha), masih nangis, tapi,-an dia menguatkan saya malah," cerita Iis saat dijumpai di Gedung Trans TV, Tendean, Mampang, Jakarta Selatan, pada Rabu (2/10). "Kayak semalam,-an, dia bilang 'Jangan nangis, jangan nangis'. Dan gue selalu ngomong, 'Hati-hati. Udah makan apa?'. Tapi dia terus, 'Jangan nangis, jangan nangis'.",,,Lebih lanjut, Iis mengaku harus menyesuaikan waktu di Inggris saat berkomunikasi dengan Salsha. Hal ini menyebabkan pelantun lagu "Payung Hitam" tersebut rela terjaga sampai larut malam sehingga kurang tidur.,"Terus gue tuh yang sekarang tidurnya,, karena di sana kan (waktunya) mundur, jadi gue tidurnya hari ini baru dua jam," sambung Iis. "Karena gue sudah kayak jadi orang pacaran kayaknya sama dia, jam setengah 3 (pagi) masih,-an.",Selain itu, Iis mengungkapkan bahwa Salsha memang ingin sekolah memasak di Le Cordon Bleu. Rencananya, kakak,tersebut akan menempuh pendidikan memasak selama 3 bulan hingga Desember mendatang.,Sebelumnya Iis sempat mengalami kejadian,senilai ratusan juta rupiah di hotel tempatnya menginap di London, saat mengantar Salsha. Iis pun mencurigai salah satu petugas kebersihan hotel sebagai pelakunya. Hingga kini, Iis masih menunggu pertanggungjawaban dari pihak hotel yang berjanji mengembalikan uangnya.</t>
  </si>
  <si>
    <t xml:space="preserve">Desainer Kritik Busana Artis di Acara Resmi, Tapi Netizen Malah Bandingkan dengan Kostum Cosplay
</t>
  </si>
  <si>
    <t>menjadi salah satu artis yang lolos menjadi anggota Dewan Perwakilan Rakyat (DPR) RI periode 2019-2024. Mulan pun sudah menjalani pelantikan pada Selasa (1/10) di gedung DPR dan MPR bersama anggota terpilih lain.,,,Selain Mulan, ada pula,,,, dan,. Mereka juga berhasil melenggang ke Senayan.,Para artis berusaha tampil maksimal dalam acara pelantikan tersebut. Mulan memakai baju bodo, sedangkan KD, Rachel dan Arzeti dengan kebaya modis.,Rupanya, busana yang dikenakan para artis DPR mendapat sorotan dari salah satu desainer kondang Indonesia,,. Menurut Caren, busana KD, Rachel dan Arzeti adalah yang terbaik. Ia pun memberikan selamat pada ketiganya.,"," tulis Caren lewat Instagram pribadinya. ",",,,Netizen lantas bertanya karena tak ada sosok Mulan di postingan tersebut. Seorang netter bahkan dengan emosi menuding Caren sengaja mengecualikan Mulan karena menilai busana istri,itu buruk.,"," protes netter.,Netizen yang lain pun memberikan beragam respon. Ada yang sependapat jika busana Mulan tak sesuai, ada pula yang memberikan pembelaan.,"," kata netter. "," sahut lainnya. "," bela lainnya.</t>
  </si>
  <si>
    <t>Luna Maya &amp; BCL Sempat Bernyanyi Bersama di Pesta Pernikahan Anak Raam Punjabi?</t>
  </si>
  <si>
    <t>Pernikahan,dan Sanjana Hiranandani kini tengah digelar di Nusa Dua, Bali. Perayaan selama empat hari empat malam digelar oleh keluarga,dan sang istri. Pesta telah dimulai pada Selasa (13/8) dan puncaknya akan digelar pada Minggu (17/8).,Sederet pesohor dalam dan luar negeri hadir di acara satu ini. Sebut saja,,,, Vidi Aldiano dan Krisdayanti. Beberapa nama besar dari Bollywood pun datang, seperti Khushi Kapoor putri mendiang Sridevi.,Pesta pernikahan yang berjuluk #TheSambaWedding ini digelar tak main-main. Bukan hanya venue pesta yang ditata cantik. Namun para tamu pun mendapat fasilitas yang gak main-main.,,,,,,,,,Dilansir dari insta-story,, aktris satu ini mendapat gift box dari keluarga mempelai. Sebuah kotak dan paper bag berlabel,diterima Karina.,,,Pesta yang dimulai dari hari Selasa (13/8) diawali dengan tema Samba di venue,. Para penari Samba didatangkan langsung dari Brazil. Tentunya aksi para penari ini menambah seru suasana pesta dari bos Multi Vision dan MVP Pictures ini.,</t>
  </si>
  <si>
    <t>Siap-Siap! Wonderful Indonesia Culinary Festival Konon Bisa Menambah Selera Makan 2x Lipat</t>
  </si>
  <si>
    <t>Hajat , dan belanja tahunan Kementerian Pariwisata Republik Indonesia dan Asosiasi Pengelola Pusat Belanja Indonesia (APBBI), , (WICSF) 2019 siap digelar. Selama empat tahun belakangan, WICSF telah berhasil konsisten menyelenggarakannya mulai dari tanggal 27 September sampai dengan 27 Oktober.,“Sebagai agenda tahunan, WICSF merupakan bentuk komitmen kami untuk terus mendukung pertumbuhan ekonomi di Indonesia secara menyeluruh. Kami berharap WICSF 2019 dapat menjadi daya tarik baik bagi wisatawan lokal maupun mancanegara, sehingga kedepannya pusat perbelanjaan juga dapat berperan sebagai salah satu destinasi wisata di Indonesia,” ujar A. Stefanus Ridwan S. selaku Ketua Umum DPP APPBI saat konferensi pers WICSF 2019, Selasa (17/9).,Adapun tanggal yang dipilih, yakni 27 September sampai 27 Oktober, selain karena 27 September adalah Hari , Dunia, juga karena kurun waktu tersebut merupakan peralihan musim yang berdampak pada dunia ,. "Bulan September-Oktober ini ada pergantian model, karena mulai menuju ,. Di Indonesia juga berdampak, jadi ini adalah kesempatan mereka untuk menghabiskan produk yang ada. Jadi kita bantu di situ." kata Stefanus.,Di Wonderful Indonesia Culinary &amp; Shopping Festival (WICSF) 2019, akan ada sekitar 300 pusat perbelanjaan di seluruh Indonesia yang sudah dipastikan terlibat, dari total 321 pusat perbelanjaan yang tergabung dalam Asosiasi Pengelola Pusat Belanja Indonesia (APBBI). Hal ini dinyatakan Stefanus meningkat pesat dari tahun lalu yang hanya 150 peserta.,Dinas Pariwisata di masing-masing daerah juga telah berupaya mendukung lebih, hingga akan ada lebih banyak produk khas daerah di WICSF 2019 nanti, mulai dari makanan sampai kriya.,Tahun 2019 ini juga tepat satu dekade ditetapkannya Batik sebagap warisan budaya Indonesia oleh UNESCO, jadi di WICSF 2019, ragam produk batik dan kegiatan terkait batik akan disajikan. Untuk diskon, jangan ditanya. Stefanus Ridwan membocorkan diskon di WISCF 2019 nanti mencapai 70%! ,, siap-siap kunjungi acara WISCF 2019 di mal favorit di kotamu!,#GrowFearless with FIMELA</t>
  </si>
  <si>
    <t>Salmon Mentah Bisa Dimakan Setiap Hari Tanpa Efek Samping!</t>
  </si>
  <si>
    <t>Ketika beli sushi atau sashimi, mungkin kita sering melihat ikan salmon disajikan dalam keadaan mentah. Meski memang bukan kebiasaan orang Indonesia makan makanan mentah, namun sepertinya beberapa orang tak masalah makan ikan ,mentah. Tapi benarkah ikan salmon mentah aman dimakan?,Sayangnya, ,. Bagaimana pun, makanan mentah memiliki risiko kesehatan, tidak terkecuali ikan salmon mentah. , seperti dilansir dari ,.,Daging salmon merupakan salah satu tubuh hewan yang sering dijadikan tempat berkembang biaknya parasit dan telur cacing. Sedangkan , Jadi jika memakannya mentah risiko mengalami infeksi lebih besar. Belum lagi risiko kontaminasi racun yang dibawa ikan salmon itu sendiri dari lingkungan tempatnya hidup.,Umumnya sushi dan sajian ikan salmon mentah disajikan dengan wasabi sebagai penawar sekaligus pembunuh bakteri. Namun tetap saja, tidak ada yang lebih efektif membasmi bakteri pada makanan mentah selain memasaknya dengan benar.,Jadi, jika tak yakin mau makan ikan ,mentah, lebih baik ambil jalan amannya saja dengan memasak daging ikan lebih dulu.,#GrowFearless with FIMELA</t>
  </si>
  <si>
    <t>Artis 90-an Berbagi Cerita Tentang Perjalanan Kariernya</t>
  </si>
  <si>
    <t>Artis senior Stelly Currie saat ini sedang fokus untuk mengembangkan karirnya di Australia. Sejak bertahun-tahun lalu, Ia memang memutuskan untuk meninggalkan Tanah Air dan menetap di Negeri Kangguru, tepatnya Central Coast.,Di Australia, Stelly punya brand fashion bernama SCK dan juga label SCK Artist Management. Baru-baru ini, pemeran sinetron Catatan Si Boy itu membuka pendaftaran untuk siapa saja yang ingin jadi artis di bawah payung labelnya tersebut menggunakan wrbsite pencarian talent artis untuk produksi, yakni starnow.com.,,"Sekitar 60 orang telah upload mau bergabung, padahal baru minggu lalu kami lakukan promosi, hari ini kami telah memilih siapa yang akan kami ajak meeting minggu depan," ujar Stelly saat ditemui awak media, Minggu (24/3).,Di zaman yang serba digital, pendaftaran yang disediakan Stelly dan managemen-nya pun tak ribet. Para peserta hanya perlu mengirimkan video kemampuan mereka untuk ikut casting. Pendaftaran mudah, seleksinya pun juga mudah.,"Kalau casting aku cuma minta mereka kirimkan video hasil kerja, jadi gak perlu perlu datang dan casting, kebanyakan begitu di sini,",sambungnya.,Usut punya usut, Stellt sudah menyiapkan banyak sekali script film dari berbagai genre. Dan rencana awalnya, Ia akan membuat sebuah film pendek bergenre horor dan memulai produksi pada awal bulan Mei mendatang.,"Script film sudah ada dan aku sendiri yang buat. Sudah lama aku menulis untuk film dan novel, cuma belum sempat shooting, karena terkendala salah satunya belum ada crew. Semua cerita film yang kubuat murni imaginasi, ada film Horor, antagonis, drama percintaan, drama komedi, sindikat obat terlarang dan penjualan wanita," sebutnya.,"Film pendek pertama saya berjudul My name is Shara adalah kisah hantu cilik yang berteman dengan penghuni rumah yang baru dikontrak, penghuni mempunyai anak perempuan seusia hantu. Selanjutnya bikin film secara regular, saya akan membuat film Love is blind, (drama percintaan), Nightmare (drama) dan Love triangle (perselingkuhan/ drama komedi)," tutup Stelly.,For your information, Stelly pernah main di berbagai film Indonesia pada tahun 1990-an, di antaranya Catatan si Boy versi sinetron, Gara gara, Birahi Perempuan Halus dan Zalsa. Selain bertalenta di dunia akting, Ia juga punya talenta di belakang layar, pun merancang busana. Sungguh seorang artis yang multitalenta.</t>
  </si>
  <si>
    <t>Jatuh Cinta Terlalu Dalam Bisa Menyebabkan Gangguan Jantung</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</si>
  <si>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ini.,***,Menurutku banyak hal yang bisa aku pelajari ketika aku jatuh cinta. Mengenai bagaimana seharusnya aku mencintai dan bagaimana pula aku menerima cinta dari orang lain. Aku selalu berpikir jika cinta itu adalah suatu yang indah hingga aku sadar bahwa aku hidup dalam kemunafikan, karena ternyata tidak selamanya cinta itu indah, dia bisa begitu menyakitkan dan melukai, terlebih jika mencintai orang yang salah secara berlebihan. Aku selalu membayangkan datangnya cinta layaknya cerita dari sebuah negeri dongeng. Seorang pangeran datang padaku untuk memberi kebahagiaan. Nyatanya aku salah, cinta tidak selalu seindah cerita dongeng.,Cintaku datang ketika aku masih berusia awal 20 tahun. Aku tidak tahu apa yang aku lihat dari seorang pria yang tiba-tiba datang di kehidupanku. Dia sangat manis dan begitu perhatian pikirku saat itu. Aku memilihnya di antara sekian banyak pria yang datang padaku. Tidak ada yang istimewa dari dia, tapi aku mencintainya dan dia juga mencintaiku. Tidak ada pula yang salah dari hubungan kami, karena dia adalah cinta pertamaku. Dan aku tengah sangat jatuh cinta saat itu, bisa dikatakan aku dibutakan oleh cinta yang aku rasa untuknya.,Perasaanku akhirnya tidak sejalan dengan restu orangtua. Ayah melarangku untuk berpacaran dan menyuruhku untuk fokus kuliah. Aku dan ayah saling bertentangan, aku dengan cinta yang agung-agungkan dan ayah dengan keteguhannya. Demi cinta, aku sempat memutuskan untuk tidak bicara dengan ayah beberapa saat, berharap ayah akan luluh dan mengizinkanku untuk berpacaran. Ayah tidak menyetujui namun juga tidak melarang pada akhirnya. Menyerahkan semuanya padaku. Tapi dia seolah tahu apa yang terbaik untukku.,Perjuanganku sia-sia, kepercayaanku akan cinta runtuh dan hancur begitu saja, ketika pria yang aku cintai tiba-tiba hilang tanpa kabar. Aku mencarinya ke sana kemari seperti orang bodoh. Menanyakan keberadaannya pada teman-temannya. Selama dia menghilang tanpa kabar, aku bersedih, menangis sendirian di pojok kamar karena merasa kehilangan.,Beberapa bulan berlalu dan dia kembali padaku. Aku sangat bahagia ketika dia kembali, memohon agar dia tidak meninggalkanku lagi. Tapi pada akhirnya dia melakukan hal yang sama untuk kedua kali bahkan ketiga kalinya. Ya, aku sudah dibutakan dengan cinta, hingga aku tidak tahu betapa sakitnya mencintai seseorang, hingga aku mati rasa.,Suatu ketika aku tahu alasan pria yang aku cintai meninggalkanku tanpa sebab. Dia sibuk bersama wanita lain. Lucunya, aku tahu perselingkuhannya dari sang wanita itu sendiri. Dengan dia yang terus menyakitiku, aku akhirnya memutuskan untuk berhenti mencintainya. Cintaku mulai luruh ketika dia terus meninggalkanku dan menyakitiku berkali-kali. Berkat dia pula aku tidak lagi percaya dengan cinta.,Sementara itu, aku merasa begitu bersalah pada kedua orangtuaku, utamanya pada ayah, harusnya aku lebih memilih orang yang benar-benar tulus mencintaiku dan memikirkan masa depanku dibanding pria yang mencintaiku ala kadarnya. Sekarang aku tahu bagaimana aku harus mencintai dan menerima cinta dari seseorang. Aku sadar jika cinta bisa berubah menjadi menyakitkan jika aku mencintai orang yang salah. Masalahnya, aku tidak pernah tahu dengan siapa aku akan jatuh cinta. Membuat aku merasa jika jatuh cinta adalah suatu hal yang menakutkan.,Aku pun banyak belajar mengenai cinta, bahwa cinta mengajarkanku pada kebodohan jika aku melihat cinta hanya sebatas kebahagiaan. Nyatanya cinta adalah suatu hal rumit yang tidak bisa aku pahami. Dan bagian paling sulit dari jatuh cinta pada orang yang salah adalah mengajak hati untuk berkompromi agar tidak lagi mencintainya lagi. Tapi sayangnya luka itu sudah membekas. Serta aku akan terus mengingat untuk mencintai sewajarnya saja, sebab aku yakin cinta bukan untuk saling menyakiti.,#GrowFearless with FIMELA</t>
  </si>
  <si>
    <t>Dhea Imut Mulai Mendirikan Startup Teknologi dengan Fokus pada Edukasi Anak</t>
  </si>
  <si>
    <t>Ajang Indonesian Television Awards (ITA) 2019 digelar secara meriah pada Selasa (24/9) malam hingga Rabu (25/9) dini hari.,,,dan,memandu acara ITA 2019 dengan apik.,,,Kehadiran boygroup asal Korea Selatan,,, semakin menambah ramai suasana. Teriakan fans histeris membahana.,,cs sempat menyapa fans dengan bahasa Indonesia.,dan,bahkan,sepenggal lirik lagu "Cinta Luar Biasa" langsung di atas panggung.,Meski bukan fans,,ikut terhibur dengan penampilan NCT 127. Ia senang saat para member tampil enerjik menari di atas panggung.,"Sempat nonton menari-nari tadi. Seru sih lihatin cowok-cowok Korea menari-nari," ujar Dhea saat ditemui,di Studio RCTI. "Enggak ngefans sih, senang saja.",Dhea bahkan memuji member NCT 127 tampan. Ia menduga jika banyak fans di Indonesia menyukai NCT 127 lantaran mereka memiliki suara sekaligus tarian yang menarik.,"Mungkin ganteng-ganteng," lanjut Dhea tertawa. "Nge-dance bagus dan suara bagus, mungkin itu yang digandrungi cewek-cewek Indonesia.",Dhea awalnya mengaku tidak mengetahui siapa NCT 127. Rasa penasaran Dhea pun terjawab sudah.,"Aku baru pertama kali lihat mereka,," tambah Dhea. "NCT itu yang mana sih? Akhirnya nonton tadi.",Lewat akun Instagram miliknya, Dhea pun sempat memamerkan OOTD saat menghadiri acara ITA 2019. Ia terlihat cantik dengan penampilannya. Tidak sedikit netizen yang memberikan pujian.,Sementara itu, acara ITA 2019 kini telah berakhir. Ajang bergengsi bagi insan pertelevisian ini ditutup dengan penampilan spektakuler dari NCT 127 membawakan lagu "Regular Korean Ver." dan "Superhuman".,Lantas, siapa saja yang berhasil membawa pulang piala ITA 2019? Simak daftar lengkap pemenang ITA 2019,.</t>
  </si>
  <si>
    <t>Skandal 'Produce X 101': Polisi Bongkar Identitas 3 Member X1 yang Seharusnya Gagal Debut!</t>
  </si>
  <si>
    <t>Pada Selasa (1/10), Kepolisian Metropolitan Seoul mengumumkan hasil terbaru terkait penyelidikan atas dugaan manipulasi voting ",". Dalam laporan yang beredar, polisi yakin jika tim produksi "Produce X 101" memang telah memalsukan hasil voting akhir. Keyakinan ini didasarkan atas bukti tidak langsung yang ditemukan oleh pihak kepolisian.,,,Menurut laporan eksklusif,, tim cyber Kepolisian Metropolitan Seoul menemukan bahwa beberapa member,telah menerima suara yang seharusnya dimiliki oleh trainee yang tereliminasi. Polisi percaya bahwa setidaknya ada 2 atau 3 member yang dijadikan sebagai anggota X1 dengan metode ini. Meski demikian, polisi belum dapat memastikan identitas dari 2 atau 3 member tersebut.,Selain itu,,juga melaporkan jika polisi percaya bahwa perubahan dalam peringkat ini telah dicurangi. Karena itu, PD dan anggota staf "Produce X 101" terancam hukuman jika benar-benar terbukti melakukan manipulasi karena telah menghalangi bisnis.,,,Tidak berhenti di situ, sebab polisi juga tengah menyelidiki apakah ada transaksi atau kerjasama saling menguntungkan antara Mnet dan agensi para member X1 sehubungan dengan manipulasi voting. Seperti yang diketahui, hari ini polisi juga melakukan penyelidikan terhadap,member X1 karena diduga bekerjasama dengan Mnet atas kasus ini. Agensi tersebut adalah Starship Entertainment, Woolim Entertainment dan MBK Entertainment.,Sementara itu, polisi tidak hanya menyelidiki "Produce X 101" atas dugaan manipulasi peringkat. Sebab mereka juga tengah menyelidiki tiga seri "Produce" sebelumnya dan ajang survival Mnet lainnya, yakni ",".</t>
  </si>
  <si>
    <t>Park Bom Ungkap Bahwa Lagu 'Scarecrow' Sebenarnya Ditulis oleh AI</t>
  </si>
  <si>
    <t>,'' yang ditayangkan di Mnet Kamis (26/9) menayangkan episode barunya. Pada episode kali ini, terlihat anggota unit vokal sedang berkumpul dan saling bertukar cerita.,,,Kontes ketiga sendiri berisikan grup vokal utama dan duo penari utama. Babak pertama sendiri menampilkan kontestan dari setiap unit, sedangkan yang kedua mementaskan lagu yang diinginkan oleh penggemar.,Dalam percakapannya tersebut,,membeberkan jika lagu dari,yang berjudul ''Scarecrow'' sebenarnya diciptakan untuknya. Bahkan ia mengaku telah melakukan rekaman hingga syuting video klip. Jarang diketahui jika Bom sebenarnya pernah menyanyikan lagu itu saat konser nasional boyband,.,,,Lagu berjudul ''Scarecrow'' yang dibuat oleh,.,pun pernah berkomentar di tahun 2007 lalu mengenai lagu tersebut.,''Bom akan merilis satu lagu untuk debutnya di awal Mei 2008 nanti,''tuturnya dilansir oleh,. ''Lagu itu berjudul 'Scarecrow' dan dibuat oleh J.Y Park.'',‚ÄúSaya suka lagu,. Lagu ini awalnya diberikan oleh Park Jin-young PD. Saya merekam video musik solo dan difilmkan,'' ungkap Park Bom. "Saat itu saya benar-benar ingin menghias panggung dengan orang-orangan sawah.",Sementara itu, pengumuman peringkat dari babak ini sukses membuat netter terkejut.,mengambil posisi pertama untuk penampilan dari lagu,yang berjudul "Destiny''.,berada di posisi kedua dengan penampilan lagu dari,"Good Luck".,Lovelyz, yang berada di posisi terbawah di babak terakhir, berada di urutan keempat kali ini dengan penampilan,dengan "Sixth Sense''. Meski mendapat posisi keempat mereka tetap senang karena diberi kesempatan tampil lagi.,Park Bom di tempat kelima sedangkan,menempati urutan terakhir. Park Bom yang menempati posisi lima kembali merasa terkejut, ia mengaku akan berusaha lebih keras lagi.</t>
  </si>
  <si>
    <t>8 K-Pop Idol Ini Pernah Mengaku Membenci Idol Lain, Tapi Sebenarnya Cuma Salah Paham?</t>
  </si>
  <si>
    <t>Bukan hanya fans, para Idol pun juga bisa naksir dengan Idol lainnya. Tak terkecuali dengan bintang-bintang seperti,eks member,sampai dengan Idol solo ganteng,.,Dalam berbagai acara televisi atau pun saat wawancara, biasanya para bintang,ditanya soal tipe ideal mereka dalam hal pasangan. Ada yang malu-malu, ada pula yang langsung menyebutkan nama dan bilang naksir dengan seleb tersebut.,Selain Seungyeon dan Samuel, masih ada sederet K-Pop,yang pernah mengaku naksir dengan Idol lainnya. Kira-kira ada siapa saja ya?,,,,,,Pertama ada P.O Block B yang pernah mengaku naksir dengan Bomi Apink. Tak tanggung-tanggung hal tersebut ia akui saat Bomi berada di tempat yang sama. Yup, kedua Idol ini pernah muncul di acara Socializing Camp. Ditanya siapa member (acara tv itu) yang akan ia ajak kencan, P.O memilih Bomi.,,,,Berikutnya ada Seungyeon yang merupakan member dari girl group legendaris KARA. Kala itu, Idol cantik itu sempat lakukan wawancara dengan anggota lain di sebuah radio. Ditanya soal siapa Idol junior yang mereka suka, Seungyeon mengaku Jungkook BTS yang menarik perhatiannya.,,,,Sempat jadi pembawa acara My SMT bersama Leeteuk, Johnny NCT mengaku sangat gugup ketika Yoona Girls Generation menjadi bintang tamu. Cowok ganteng dan tinggi itu lantas mengaku langsung ke Yoona kalau dirinya sudah menjadi fans sejak lama.,,,,Dalama cara Sister Slam Dunk, para member sempat mencoba menyebutkan seleb yang mereka suka untuk ditulis dalam lagu. Sang maknae, Jeon Somi mengaku dirinya suka dengan G-Dragon. Bahkan, saat mengakui hal tersebut senyuman lebar menghiasi wajah cantik Somi.,,,,Kali ini ada Jay Park yang sempat jadi bintang tamu di acara Image Fighter. Ketika ditanya soal pacaran, pria ini mengaku naksir dengan Bora. Meski tahu siapa itu, sang pembawa acara terus bertanya soal Bora yang mana? Dengan tegas Jay Park mengaku ia suka Bora dari SISTAR (kini sudah bubar).,,,,Yup, bukan hanya para penggemar, nampaknya Idol lain juga menganggap kalau Seulgi Red Velvet itu cute. Dan Idol tersebut adalah salah satu member BTOB yakni Eunkwang. Pengakuan itu sempat ia ungkap saat menjadi bintang tamu di acara Happy Together.,,,,Dalam acara Weekly Idol, Sunhwa dari grup Secret (kini sudah bubar) sempat mengaku kalau ia merupakan penggemar dari G-Dragon. Pembawa acara pun lantas memberikan Sunhwa kesempatan untuk mengirimkan video pengakuan pada idolanya tersebut.,,,,Dalam acara V-Live Kim Samuel sempat muncul ditemani oleh FeelDog. Kala itu mereka tengah bermain mesin kejujuran. Giliran Samuel, FeelDog bertanya soal tipe ideal. Awalnya mengaku tak punya, FeelDog pun terus memaksa sampai Samuel menyebutkan nama Jisoo BLACKPINK dan mesin pun menyebutkan kalau ia tak bohong!,</t>
  </si>
  <si>
    <t>Ari Lasso Sebut Tur di 3 Kota Dibayangi Kutukan Mistis</t>
  </si>
  <si>
    <t>Penyanyi ,akan menggelar konser bertajuk Perjalanan Panjang yang akan singgah di tiga kota Indonesia. Rupa-rupanya ada masalah yang kerap ia alami saat manggung di luar kota, yakni soal makanan.,"Berat badan naik karena sering manggung di luar kota. Kalau di luar kota, susah kalau udah manggung semua rombongan pamer makanan di grup wa," kata Ari Lasso saat ditemui di kawasan Kuningan, Jakarta Selatan, Senin 9 September 2019.,"Kalau kita dikamar aja nggak enak pasti mau ikut, tiap kali abis manggung laper jadi pasti nasi-nasian lagi," lanjut pria kelahiran Madiun, 17 Januari 1973 itu.,Ari Lasso mengatakan bahwa jika di rumah ia lebih sering olahraga dan mengonsumsi buah-buahan. Sayangnya kebiasaan makan sehat tersebut agak sulit diterapkan di luar kota.,"Kalau badan lagi fit banget, tandanya dirumah karena banyak olahraga, makan bisa diatur menunya. Kalau drumah bisa disiplin buah ada di kulkas bisa dipotong. Nggak ada temen pamer nya kalau dirumah," tutur ,.,Kebugaran badan tentu jadi salah satu faktor seorang musisi atau penyanyi tampil prima di atas panggung. Dan untuk memberi suguhan sempurna di konser tunggal di Jakarta, Medan dan Solo, ia siap menurunkan berat badannya.,"Iya karena kalau berat juga nggak enak ya, mestinya turun 2 kg lagi lebih enak. Sekarang 67,5 kg harus 65 kg ya. Tapi untungnya juga nggak pernah berat banget sih," jelasnya.</t>
  </si>
  <si>
    <t>Ruben Onsu Komentari Santai Klaim Barbie Kumalasari Bisa Terbang ke Amerika dalam 8 Jam</t>
  </si>
  <si>
    <t>masih terus menuai kontroversi akibat berbagai ucapannya yang membuat publik tak habis pikir. Salah satunya pengakuan istri,tersebut yang pernah tinggal di Nevada, Amerika Serikat, selama 2 tahun.,,,Akan tetapi, Barbie yang kurang lancar dalam berbahasa Inggris justru membuat publik tak mempercayai ucapannya. Tak hanya itu, Barbie juga mengaku hanya membutuhkan waktu,untuk sampai ke Amerika Serikat dengan menaiki pesawat kelas bisnis. Sontak ucapan Barbie tersebut membuatnya menjadi bahan sindiran sejumlah artis.,Sebelumnya sudah ada,,,, hingga,yang menyindir Barbie. Kali ini giliran,yang turut menanggapi kontroversi ucapan Barbie, namun justru memberikan pujian untuk kemampuannya berbahasa Inggris.,"Ya Allah keren, Barbie tuh keren banget bahasa Inggrisnya," ungkap Ruben usai mengisi acara "," di Gedung Trans TV, Tendean, Mampang, Jakarta Selatan, pada Kamis (26/9). "Karena kan dia Amerika ya jadi beda Inggrisnya itu.",Kendati begitu, Ruben juga seolah meledek Barbie mengenai pengakuannya tentang terbang ke Amerika Serikat dalam waktu 8 jam dengan menaiki pesawat kelas bisnis. Suami,tersebut pun berseloroh bisa sampai ke Negeri Paman Sam dalam waktu 4 jam, jika duduk di kursi pilot.,"Empat jam saya bilang sih kayaknya, kalau dipangku pilot, jadi lebih cepat (sampai ke Amerika Serikat)," celetuk Ruben. "Setahu gue pesawat tempur aja berapa jam ya. Orang kaya kan beda.",Namun Ruben menegaskan bahwa ia percaya dengan ucapan Barbie tentang dirinya yang pernah tinggal di Nevada selama 2 tahun. Menurut Ruben, Barbie cocok menjadi seorang komedian karena ucapan-ucapannya yang lucu.,"Ya tinggal ngomong percaya aja, (biar) enggak ngerepotin. Ya percaya. Orang kayak gitu kan pengin di-iya-in," pungkas Ruben. "Kalau enggak kan ditentang kan. Gue kalau lihat Barbie itu ya dia komedian aja, lucu."</t>
  </si>
  <si>
    <t xml:space="preserve">Shin Se Kyung Dicibir Netizen, Tapi Justru Dilirik Produser Film Hollywood
</t>
  </si>
  <si>
    <t>baru saja merampungkan drama ",". Aktris kelahiran tahun 1990 itu berperan sebagai karakter Goo Hae Ryung, seorang sejarawan wanita.,,,Saat awal penayangan "Rookie Historian Goo Hae Ryung", akting Shin Se Kyung menuai kritikan dari penonton karena dianggap terlalu kaku. Namun seiring bertambahnya episode, penonton sudah tidak lagi memberikan komentar negatif.,Dalam sebuah wawancara belum lama ini, Shin Se Kyung membeberkan lebih jelas perbedaan "Rookie Historian Goo Hae Ryung" dengan drama historikal lain yang pernah ia mainkan. Aktris cantik itu juga mengaku bangga pada kisah drama MBC ini.,"Ini adalah proyek yang sangat berbeda dari drama historikal lain yang pernah kumainkan karena ini adalah drama yang membayangkan seorang wanita di Dinasti Joseon yang bekerja dan mendapatkan jabatan publik," ujar Shin Se Kyung.,,,"Saat menggambarkan Goo Hae Ryung, aku berusaha untuk tidak memiliki stereotip tentang kehidupan perempuan di Dinasti Joseon yang saya pelajari dari kelas sejarah. Pada awalnya, saya bertanya-tanya, 'Apakah tidak masalah bagi seorang wanita di Dinasti Joseon untuk menjadi seperti ini?" lanjut Shin Se Kyung.,"Saat akting di sebuah proyek, aku tidak hanya melihat satu karakter. Aku mempertimbangkan banyak hal. Aku benar-benar suka warna 'Rookie Historian Goo Hae Ryung'. Kisahnya bukan kekerasan dan tidak dipaksa menciptakan konflik. Kupikir ini akan menjadi drama yang tidak menganggu orang-orang dan memang seperti itu jadinya. Inilah yang paling kubanggakan," pungkas Shin Se Kyung.,Sementara itu, "Rookie Historian Goo Hae Ryung" akan digantikan oleh "Extraordinary You" mulai Rabu (2/10). Drama itu dibintangi oleh,dan,,. Jangan sampai ketinggalan menyaksikan ya.</t>
  </si>
  <si>
    <t>Diego Michiels Membagikan Kehidupan Sehari-hari melalui Akun Instagramnya</t>
  </si>
  <si>
    <t>baru menikah awal Juli lalu. Tepatnya pada Jumat, 5 Juli 2019 ia resmi mempersunting Dhea Anada Boru Simatupang. Sebelumnya Diego diketahui sudah hijrah lantas memutuskan menikah.,Setelah pernikahan itu tergelar, rumah tangga mereka sempat diwarnai dengan kabar Diego yang masih sambangi klub malam dan kepergok ngobrol sama seorang wanita. Tak mengkonfirmasi soal itu, kini tahu-tahu Diego muncul dengan kabar kehamilan istrinya.,,,,,,Ya, Dilansir dari akun Lambe Turah pada Jumat (9/8), seorang kawan mengunggah foto bersama Diego dan istri sambil sematkan,yang singgung-singgung kehamilan. "Selamat,semoga bayi sehat dan ibu sehat @diegomichiels24x," tulisnya.,,,Hijrah dan menikah, keputusan cepat Diego ini sempat bikin publik terkejut. Pasalnya, selama ini Diego dikenal sebagai sosok yang kerap dekat dengan sejumlah pesohor. Salah satu kisah cintanya yang paling disorot publik adalah dengan ratu sinetron,,. Diego juga sempat dekat dengan adik Jupe,,.,</t>
  </si>
  <si>
    <t>Konser Bebas Pesta 90an Konon Bisa Mengembalikan Kenangan Masa Kecil yang Hilang</t>
  </si>
  <si>
    <t>Menjelang penayangannya di bioskop, film terbaru karya Sutradara Riri Riza dan Produser Mira Lesmana, ,, akan digelar konser berjudul Konser BEBAS Pesta 90an pada tanggal 27 September 2019 di Livespace Lot 8 SCBD, Jakarta.,Konser ini dipersembahkan oleh Tiket.com, yang juga adalah sponsor utama Film BEBAS, sebuah film produksi Miles Films dan CJ Entertainment bekerja sama dengan Ideosource Entertainment dan BASE Entertainment yang akan dirilis pada 3 Oktober mendatang.,Konser ini terinspirasi Film BEBAS yang mengambil Iatar cerita pada dua masa, yaitu tahun 2019 dan tahun 1995-1996. Lagu-lagu yang menjadi soundtrack Film BEBAS sebagian besar adalah Iagu-lagu yang hits pada masa 90-an, yang salah satunya tentu saja lagu Bebas oleh Iwa K yang menjadi theme song Film BEBAS.,Berbagai lagu dari era 90-an akan dibawakan dalam Konser BEBAS Pesta 90-an oleh penyanyi-penyanyi ternama lintas generasi dan lintas warna musik. Mereka adalah Iwa K, Vina Panduwinata, Andra and the Backbone, NTRL, Project Pop, Eva Celia, Vidi Aldiano, dan juga pemain Film BEBAS, yaitu Sheryl Sheinafia dan Maizura. Konser akan dipandu oleh MC Indy Barends dan Gofar Hilman.,"Konser ini diadakan tiket.com, katanya mau buat konser dan mereka udah nnton film sejak awal, jadi mau nostalgia nuansa 90an," ujar , saat ditemui di konser screening film Bebas di kawasan Senayan, Jakarta Pusat, Rabu 18 September 2019.,Semarak film Bebas jadi ajang pertemuan para entertainer di tanah air. Selain aktor dan aktris, film ini juga melibatkan begitu banyak insan musik untuk ikut terlibat.,"Kataku silahkan deh. Terus aku bilang mbak yang nentuin jadi biar celebrate. Ada lagu lain Iwa K, Eva Celia, Vina Panduwinata dll," tambah produser Film Bebas itu.,Konser BEBAS: Pesta 90-an juga akan dihadiri oleh para pemain Fi|m BEBAS, seperti Marsha Tmothy, Susan Bachtiar, Widi Mulia, Agatha Pricilla, Zulfa Maharani, Baskara Mahendra, Lutesha, Giorg’mo Abraham, Dea Panendra, dan masih banyak lagi. Tiket Konser BEBAS: Pesta 90-an sudah dapat dibeli melalui mobile app Tiketcom.</t>
  </si>
  <si>
    <t>FIMELA FEST 2019: Setiap Perempuan Disebut Memiliki Kekuatan Gaib Tersembunyi</t>
  </si>
  <si>
    <t>Sejak zaman dulu, perempuan terlahir dengan rasa ingin terlihat , dan menarik. Jadi, tidak salah jika perempuan selalu menjadi 'komoditi' iklan produk kecantikan. Kita didoktrin bahwa definisi cantik adalah perempuan dengan bentuk tubuh ideal, seperti tubuh yang ramping, bebas selulit, rambut panjang dan memiliki kulit yang cerah. Tapi, benarkah difinisi cantik sedangkal itu?,Pada abad ke-20, difinisi cantik adalah perempuan dengan potongan rambut lurus dan memperlihatkan bagian telinga. Dalam perkembangannya, rambut dengan bentuk ikal menjadi favorit dan dijadikan tolak ukur kecantikan. Pada era tahun 90-an, tampilan rambut , menjadi penilaian seseorang cantik atau tidak. Lalu apa kesimpulannya?,Perempuan masih dinilai fisiknya saat dinilai cantik atau tidak. Perempuan harus memenuhi , dan model kekinian agar dapat dilabeli cantik. Benarkah cantik hanya sebatas itu?,Cantik seharusnya bukan hanya tentang tampilan fisik saja. Apapun bentuk tubuh, warna kulit bukan menjadi standar kecantikan seseorang. Sudah saatnya kita mengubah makna cantik menjadi sesuatu yang baru. , bisa menjadi pilihan difinisi cantik yang baru, bagaimana kita berani untuk tampil lebih berani dan mengubah stigma.,Tidak ada yang salah dengan rambut ikal atau lurus, tubuh yang kurus atau gemuk, kulit yang terang atau gelap. Cantik itu selalu ada pada diri perempuan, dan tidak seharusnya fisik menjadi standarnya.,Cantik adalah proses. Ketika kamu menyadari bahwa cantik merupakan proses yang membuatmu memperbaiki penampilan sehingga terlihat cantik. Orang yang mengetahui dirinya cantik adalah cantik yang sesungguhnya. Serta tetap merasa percaya diri, tidak peduli dengan apa yang orang lain labelkan terhadapnya.,Jadi, sudahkah Sahabat Fimela merasa cantik hari ini?,FIMELA ingin mengajakmu menjadi perempuan Indonesia yang tangguh, dan terbebas dari rasa takut. Ketahuilah bahwa setiap perempuan terlahir istimewa. Yuk, Grow Fearless bersama Fimela. Segera daftarkan dirimu di , dan dapatkan undangan FIMELA FEST 2019.,#GrowFearLess with Fimela</t>
  </si>
  <si>
    <t>Vanessa Angel Mengaku Punya Kembaran yang Tak Pernah Diketahui Publik</t>
  </si>
  <si>
    <t>Postingan,dalam media sosial masih menjadi kontroversi dan perbincangan netizen. Meski baru keluar dari penjara gara-gara terjerat kasus prostitusi online, Vanessa malah tak segan memamerkan foto maupun video seksi dalam unggahan Instagram, seperti yang terlihat pada Senin (30/9).,,,Dalam foto tersebut, Vanessa yang mengenakan bikini berwarna putih nampak berada di sebuah kolam renang. Tak sendirian, Vanessa bersama 5 orang pria.,Salah seorang pria terlihat mengecup pipi Vanessa. Sementara yang lain nampak memeluk Vanessa dari belakang. Perempuan kelahiran 1991 itu juga memamerkan senyum semringah diikuti oleh 4 pria lainnya.,Mantan kekasih,ini menggoda netizen untuk menebak siapa di antara orang-orang di foto yang paling cantik. "," tulis Vanessa di bagian,.,,,Postingan Vanessa itu langsung ramai dikomentari warganet. Beberapa netter menjawab pertanyaan Vanessa dengan komentar kocak. ",," tulis akun,. ",," sambung akun,. ",," sahut akun,.,Di sisi lain, sebagian besar netter makin miris dengan kelakuan Vanessa yang makin "liar" pasca keluar dari penjara. ",," tambah akun,. ",," sahut akun,.,",," komentar akun,. ",," imbuh akun,. ",," seru akun,.</t>
  </si>
  <si>
    <t>Park Jihoon Bahas Karakter Baru yang Akan Dimainkannya di Drama Mendatang</t>
  </si>
  <si>
    <t>Baru-baru ini JTBC merilis video,",". Video ini menampilkan sejumlah momen seru dan menyenangkan yang dilakukan oleh para pemain di lokasi syuting.,,,Video itu diawali dengan momen saat,syuting bersama,. Mereka syuting untuk adegan bersembunyi dalam gelap. Setelah syuting selesai, seorang kru bercanda dan menggoda Gong Seung Yeon. "Kenapa wajahmu sangat merah?" canda kru yang segera diikuti oleh Kim Min Jae.,Mendengar ini, Gong Seung Yeon pun protes dan minta agar kru juga menyinari Kim Min Jae dengan lampu. Tapi dia terkejut saat tahu bahwa wajahnya memang sangat merah ketika dibandingkan.,Ketika Gong Seung Yeon dan Kim Min Jae mulai berlatih, sutradara meminta agar mereka berdiri lebih dekat. Untuk meringankan kecanggungan, mereka bahkan mengisi lokasi syuting dengan canda tawa.,Di adegan lainnya, ada,yang sedang menggunakan,berwarna ungu yang memperlihatkan dadanya dan sedang dikelilingi wanita. Karena itu, abs dan perut sixpack-nya cukup terlihat.,,,Di sisi lain, Gong Seung Yeon, Kim Min Jae dan,memperhatikan momen itu dengan penuh tawa. Gong Seung Yeon yang mencoba melihat apakah Byun Woo Seok memiliki abs, mulai digoda oleh seorang kru. "Jangan mencoba melihat, itu jelas ada," canda kru tersebut.,Di akhir, video itu menampilkan momen saat Park Jihoon, Kim Min Jae dan Byun Woo Seok berlatih dialog mereka. Dalam kesempatan ini, sejumlah momen lucu pun terjadi.,Sambil berlatih dialognya, Park Jihoon mengucapkan kata "Ya" dengan cara yang imut. Hal ini kemudian membuat Byun Woo Seok merasa gemas. "Itu sangat imut," ujarnya.,Setelah selesai berlatih, mereka mulai mengambil gambar dengan serius. Park Jihoon terlihat memasuki ruangan dengan sangat dramatis. Dia juga berakting dengan sangat lucu dan mencegah Byun Woo Seok mengambil cangkir tehnya. "Astaga, jangan minum itu!" ujarnya. Tingkahnya yang imut ini pun mengundang tawa semua orang saat kamera berhenti berputar.</t>
  </si>
  <si>
    <t>Gong Yoo dan Jung Yu Mi Mengaku Punya Indra Keenam di Lokasi Syuting</t>
  </si>
  <si>
    <t>dan,bakal segera menyapa penonton bioskop lewat film ",". Jelang tayang, tim produksi menggelar jumpa pers pada Senin (30/9). Dalam kesempatan itu, mereka membahas alasan setuju membintangi "Kim Ji Young: Born 1982" meski film itu memicu kontroversi karena mengangkat tema feminism.,,,"Aku menerima tawaran (untuk membintangi film ini) tanpa banyak memikirkannya. Setelah menyelesaikan membaca naskah, aku banyak memikirkan soal keluargaku. Sangat jarang aku menangis saat membaca naskah, tapi aku menangis saat membaca naskah film ini," ucap Gong Yoo.,"Tidak jarang aku merasa berada di situasi itu hanya dengan membaca teks. Aku tahu harus menerima tawaran karena aku langsung membenamkan diriku ke dalam Dae Hyun (karakter yang dimainkan Gong Yoo dalam film) dan menjadi emosional," lanjut Gong Yoo.,"Keluargaku juga langsung masuk dalam pikiranku jadi aku menghubungi ibuku. Aku menelponnya karena aku ingin berterima kasih padanya. Aku berterima kasih padanya karena sudah membesarkanku dan meski dia sedikit bingung, ibuku terlihat senang karena dia tertawa," sambung Gong Yoo.,"Tidak ada alasan bagiku untuk ragu-ragu. Kupikir ini film yang bagus untuk orang-orang di generasi orangtuaku, digenerasiku dan generasi selanjutnya untuk menonton bersama," pungkas Gong Yoo.,Sedangkan Jung Yu Mi berkata, "Aku belum menikah atau membesarkan anak. Alih-alih terhubung dengan karakterku, aku teringat orang-orang di sekitarku. Aku merasa bersalah karena kupikir aku mengalihkan pandangan dari masalah mereka dengan alasan sibuk dan aku pun ingin mengetahui perasaan mereka.","Yang kutahu kisah novelnya menjadi hot topik. Aku sadar akan ceritanya lewat naskah. Setelah aku memutuskan untuk mengambil peran usai bertemu sutradara, itu menimbulkan banyak kontroversi tapi kurasa itu tugas kita untuk membuat cerita yang ingin kita sampaikan dan tunjukkan pada orang-orang," imbuh Jung Yu Mi.,Jung Yu Mi dan Gong Yoo lantas menjawab komentar negatif netizen usai keduanya setuju membintangi "Kim Ji Young: Born 1982". "Itu tidak membuatku tertekan dalam berbagai hal. Aku hanya lebih memikirkan untuk berpartisipasi dalam kisah yang sudah kupilih, membuatnya menjadi proyek yang luar biasa dan membaginya," jawab Jung Yu Mi.,"Seperti aku bilang sebelumnya, aku tidak ragu-ragu membintangi film ini. Tanggapan negatif tidak menyebabkan masalah dalam keputusanku bergabung. Aku percaya kalau akan ada perbedaan dalam pandangan setiap orang. Aku merasa bukan masalah ini salah atau benar," pungkas Gong Yoo.,Sementara itu, "Kim Ji Young: Born 1982" menceritakan perempuan di usia 30 tahunan yang mendadak mulai berbicara seperti ibunya, kakak perempuannya dan orang lain. Dia merasa dirasuki oleh orang lain. Film ini dijadwalkan rilis mulai 2 Oktober mendatang.</t>
  </si>
  <si>
    <t>DAY6 Diprediksi Akan Segera Melakukan World Tour, Fans Tak Sabar</t>
  </si>
  <si>
    <t>Salah satu band besutan JYP Entertainment,,kembali memberikan kabar gembira untuk penggemarnya. Band yang beranggotakan 5 orang ini baru saja dilaporkan akan segera comeback dengan album baru.,,,Pada hari ini, Senin (30/9), salah satu outlet media Korea yakni,melaporkan bahwa band ini akan merilis lagu baru pada 22 Oktober. Hal ini masih belum dikonfirmasi oleh pihak agensi. Selain itu, laporan Newsen juga tak merilis detail lebih lanjut mengenai kabar comebacknya grup yang digawangi,cs ini.,,,Sebelumnya, para penggemar sudah memiliki dugaan bahwa DAY6 akan segera comeback. Dugaan tersebut muncul ketika penggemar menemukan sebuah iklan di stasiun kereta bawah tanah. Iklan misterius tersebut menampilkan logo DAY6 bersama dengan tanggal 22 Oktober.,Tak ada informasi lain dalam iklan tersebut selain logo DAY6 dan tanggal tersebut. Iklan tersebut memiliki 2 konsep yakni konsep hitam gelap serta konsep cerah yang didominasi oleh warna merah muda.,Jika laporan tersebut benar, makan ini akan menjadi perilisan pertama band tersebut dalam tiga bulan sejak merilis mini album mereka "The Book of Us: Gravity" pada bulan Juli. Selain akan mempersiapkan comeback, pelantun "Letting Go" ini juga akan menggelar tur konser dunia mereka bertajuk "Gravity".,Tur konser dunia bertajuk "Gravity" ini mulai digelar di Seoul pada 9 hingga 11 Agustus lalu. Setelah itu, mereka mengadakan konser di Daegu dan Busan lalu berkeliling dunia untuk melanjutkan konser.,DAY6 kemudian akan melanjutkan turnya di berbagai benua di dunia seperti Amerika, Asia dan bahkan Eropa. DAY6 akan mengunjungi Singapura pada 5 Oktober dan Australia pada 15 November. Tak hanya itu, DAY6 juga dikonfirmasi akan mengunjungi Jakarta pada 30 November dan 1 Desember mendatang sebelum tanggal 7 Desember berangkat ke Bangkok, Thailand.</t>
  </si>
  <si>
    <t>Suzy Nikmati Waktu Liburan di London, Momen Santai Jadi Sorotan</t>
  </si>
  <si>
    <t>terlihat di bandara internasional Incheon hari ini, Senin (23/9). Penyanyi sekaligus aktris kelahiran 1994 itu dilaporkan menuju Prancis untuk menghadiri gelaran Paris Fashion Week.,,,Kedatangan Suzy di bandara disambut jepretan awak media. Penampilan cantiknya langsung menjadi topik perbincangan di mana-mana.,Suzy tampil santai tapi modis mengenakan atasan putih lengan panjang dipadu rok merah senada dengan warna rambutnya. Ia melengkapi penampilannya dengan tas koleksi Christian Dior.,,,Suzy terlihat sumringah selama menyapa awak media dalam perjalanannya masuk bandara. Bintang drama "," itu tidak berhenti tersenyum, dan bahkan sesekali berpose centil untuk media. Sikap ramahnya langsung menjadi sorotan utama.,,,,,"Suzy selalu memberikan senyum cerah dan bersinar. Dia benar-benar cantik luar dalam," komentar salah satu netizen. "Inilah kenapa Suzy pantas disebut legendaris. Dia selalu ramah kepada semua orang dan murah senyum," tambah netizen lain. "Dibandingkan dengan idol lain, Suzy sangat ramah. Murah senyum dan cantik sekali," pungkas lainnya.,Sementara itu, Suzy menyapa para penggemarnya lewat drama SBS "Vagabond". Dalam drama ini, ia memerankan Go Hae Ri, agen rahasia National Intelligence Service (NIS) yang dipimpin oleh Ki Tae Woong (,).,"Vagabond" mengisahkan tentang Cha Dal Gun (,), pria yang keponakannya mengalami kecelakaan pesawat misterius. Ia kemudian mulai menyelidiki konspirasi besar di balik kecelakaan itu yang ternyata terhubung dalam korupsi besar negara. Drama Suzy ini tayang setiap Jumat dan Sabtu malam.</t>
  </si>
  <si>
    <t>Song Joong Ki Tampil dengan Gaya Rambut Baru, Dapat Komentar dari Penggemar</t>
  </si>
  <si>
    <t>Channel YouTube Swoon baru-baru ini membagikan video para pemain ",yang berpartisipasi dalam pemotretan. Visual,menjadi sorotan berkat perubahan gaya rambutnya.,,,Berbeda dengan rambut keriting yang dipamerkannya dalam drama, Song Joong Ki muncul dengan rambut lurus yang ditata menjadi bentuk koma. Gaya rambut tersebut membuat ketampanannya semakin bersinar.,Tentu saja, yang benar-benar melengkapi visual Song Joong Ki yang tampan adalah wajahnya yang tanpa cacat dan pilihan busana sederhana yang memberinya getaran elegan. Seolah-olah itu tidak cukup untuk mencuri sejuta hati, cara aktor kelahiran 1985 itu melakukan berbagai pose, membuat para penggemar sangat sulit untuk berpaling.,,,Visual Song Joong Ki sejak dulu memang tidak perlu diragukan lagi, tapi "gaya rambut koma" benar-benar membuatnya bersinar lebih cerah. Bisa dilihat dari komentar-komentar netizen yang kebanyakan adalah pujian untuk ketampanannya.,,,"Song Joong Ki tampan. Dia benar-benar tampan sekali," puji netizen. "Kalau dia ikut 'Produce', aku pasti akan memilihnya tidak peduli berapa banyak uang yang harus kuhabiskan," tambah netizen lain. "Aku suka gaya dan warna rambut barunya," sahut yang lain. "Aku suka sekali dengan wajah Song Joong Ki," sahut yang lain. "Wajah Song Joong Ki adalah tipeku," pungkas lainnya.,Song Joong Ki resmi menyandang status duda pada 22 Juli lalu setelah perceraiannya dengan,dikabulkan oleh pengadilan. Pasangan yang menikah pada Oktober 2017 itu memutuskan bercerai karena perbedaan selama berumah tangga.,Sementara itu, "Arthdal Chronicles" baru saja tamat dan penonton meminta season kedua. Song Joong Ki sedang sibuk syuting film "," yang dibintanginya bersama,dan,.</t>
  </si>
  <si>
    <t>Hamish Daud Desain Tempat Tidur Bayi Futuristik yang Bisa Berjalan Sendiri</t>
  </si>
  <si>
    <t>dan,merupakan pasangan selebriti yang memilih untuk menjaga privasi anak. Mereka kompak tak memajang wajah putrinya, Zalina Raine Wyllie di media sosial.,,,Hamish dan Raisa juga jarang mengumbar momen kebersamaan dengan Zalina. Kendati demikian, mereka masih sesekali membagikan foto Zalina, meski tak mengungkap wajahnya.,Setelah sekian lama, Hamish baru-baru ini mengunggah foto bersama Zalina di Instagram pribadinya. Dalam foto tersebut, suami Raisa bertelanjang dada di kolam renang.,Hamish dengan hati-hati memegangi Zalina yang duduk di atas papan selancar air. "," tulisnya melengkapi foto.,,,Walaupun hanya melihat potret Zalina dari belakang, warganet mengaku senang. Mereka pun melontarkan beragam komentar, mulai dari pengakuan gemas dan rindu Zalina hingga kesengsem Hamish.,"," kata netter. "," puji yang lain. "," sahut lainnya. "," timpal netter.,"," kata netter. "," goda yang lain. "," timpal netter. "," ucap lainnya.</t>
  </si>
  <si>
    <t>Surya Paloh Tak Disalami Megawati, Malah Asyik Pesan Kopi Lewat Aplikasi</t>
  </si>
  <si>
    <t>Pelantikan MPR dan DPR pada Selasa (1/10) ternyata menyisakan berbagai momen unik. Selain dilantiknya para artis dan DPR yang membawa ketiga istrinya sekaligus, momen,yang melengos dan tak menyalami,pun menjadi sorotan publik hingga,menjadi viral.,,,Menanggapi kejadian tersebut, Ketua Umum Partai Nasdem itu pun menjawab santai. Saat diwawancarai wartawan, ia hanya menjawab singkat dan tertawa.,"Hahaha," tawa Surya Paloh saat diwawancarai oleh Wartawan di Gedung DPR, Senayan, Jakarta pada Rabu (2/10). "Tanggapan saya, saya ketawa aja.",Surya Paloh pun kemudian menjelaskan bahwa hubungannya dengan Megawati baik-baik saja. Apalagi, dirinya dan Megawati sudah berteman sejak lama.,Tak hanya Surya Paloh yang tidak disalami oleh Megawati dalam acara pelantikan MPR/DPR tersebut, Agus Harimurti Yudhoyono atau yang kerap disapa AHY juga tak disalaminya. Padalah, putra dari Presiden RI ke-6 itu sudah menjulurkan tangannya kepada Megawati untuk disalami.,Viralnya video tersebut pun ditanggapi oleh salah satu politikus PDI Perjuangan, Hendrawan Supratikno. Ia,jika hal tersebut adalah wajar sebab saat itu kondisi ruangan sangat ramai. Ia pun meminta agar hal ini tidak perlu dibesar-besarkan.,"Ketika dalam komunitas yang banyak orangnya ada yang salaman ada yang tidak, itu biasa," kata Hendrawan di Kompleks Parlemen, Senayan, Jakarta, Rabu (2/10). "Ini kan di-,seakan-akan ada rivalitas antara PDIP dan gitu, kan.",Hendrawan pun menjelaskan jika Presiden ke-5 RI itu sering melakukan hal tersebut saat suasana ramai di acara DPP PDI Perjuangan. Sehingga, ia meminta agar apa yang dilakukan oleh Megawati itu tidak dipersoalkan.</t>
  </si>
  <si>
    <t>IZ*ONE Dikontrak Jadi Brand Ambassador Pasta Gigi Khusus Vampir</t>
  </si>
  <si>
    <t>Saat ini,masih disibukkan dengan kegiatan di Jepang. Belum lama ini, girl grup beranggotakan 12 orang tersebut merilis single berjudul "Vampire" dan mereka kini menjalani kegiatan promosi.,,,"Vampire" sendiri mendapat sambutan hangat di Jepang. Single tersebut terjual sebanyak 170 ribu copy dan berhasil memuncaki chart single harian Oricon pada 24 September setelah terjual sebanyak 174.242 ribu copy hanya dalam waktu sehari.,Ini merupakan ketiga kalinya berturut-turut IZ*ONE meraih posisi pertama di chart single harian Oricon. Prestasi girl grup jebolan ajang survival "," ini pun tak luput dari sorotan netizen Korea.,,,Para netizen ikut bangga dengan prestasi yang diraih IZ*ONE di Jepang. Namun mereka juga meminta agar girl grup yang digawangi,dan,itu segera comeback di Korea.,"IZ*ONE ayo kita lewati jalan berbunga," komentar netizen. "Aku menantikan comeback IZ*ONE di Korea!" kata netizen lainnya. "Kita harus bangga pada idol global IZ*ONE!" seru netizen. "Aku akan menunggu comeback IZ*ONE di Korea," ujar yang lain.,"IZ*ONE sangat keren! Aku mau menunggu comeback mereka saja," kata netizen. "Wow, IZ*ONE. Belum sampai setahun dan aku sudah menantikan comeback kalian. Aku mendukung kalian!" seru netizen lainnya.,Sementara itu, IZ*ONE menggelar konser pertama berjudul "EYES ON ME" yang digelar di Saitama Super Arena, Saitama, Jepang pada Rabu (25/9). Di sini, Miyawaki sakura dan kawan-kawan menghibur para penggemar selama sekitar dua jam.</t>
  </si>
  <si>
    <t>Kuliner Khas Turki yang Wajib Dicoba Saat Berlibur</t>
  </si>
  <si>
    <t>Belum lama ini,terlihat sedang menikmati liburannya di Turki. Hal ini diketahui langsung dari beberapa foto postingan yang diunggah oleh Via di laman Instagram miliknya baru-baru ini.,,,Pada dua hari yang lalu, Selasa (24/9) Via terlihat membagikan foto saat ia berada di Qatar. Pelantun lagu ‚ÄúSayang‚Äù ini memberitahukan kepada pengikutnya sebuah stadion di sana yang akan digunakan untuk pertandiangan Piala Dunia.,Namun ada yang unik pada unggahan terbaru Via kali ini. Musisi asal Surabaya, Jawa Timur ini membagikan sebuah video saat ia membeli es krim. Tukang es krim di Turki ini adalah salah satu penjual yang terkenal sering menjahili pembelinya.,Ketika Via hendak menerima cup es krim, si penjual malah berkali-kali batal memberikan es krimnya sehingga yang diterima Via hanya cupnya saja. Hingga akhirnya si penjual benar-benar memberikan es krim tersebut kepada Via.,,,‚Äú,‚Äù tanya Via setelah akhirnya ia menerima pesanan eskrimnya. Via pun pergi untuk mengambil uang setelah si penjual menyebutkan nominal yang harus dibayar. Pada momen ini lah Via bergantian membalas kejahilan si tukang es krim tersebut.,Sambil memegang payung dan es krimnya, Via mengulurkan tangan kepada si penjual es krim untuk memberikan uangnya. Namun rupanya uang itu tidak benar-benar diberikan kepada si penjual.,Via memutar-mutar tangannya sehingga si penjual kesulitan untuk mengambilnya. Tak mau berlama-lama, si penjual lantas mengambil es krimnya lagi dari Via. Dan akhirnya keduanya sepakat memberikan uang dan es krim secara bersamaan.,Unggahan video Via ini kemudian berhasil menyita perhatian jagat maya di Instagram. Banyak dari mereka yang mengaku merasa terhibur dengan tingkah Via saat balas menjahili si tukang es krim. Dan akhirnya kolom komentar pun banjir dengan emoji tertawa dari netter.</t>
  </si>
  <si>
    <t>Raditya Dika Beri Nama Anaknya Berdasarkan Petunjuk dari Mimpi Aneh!</t>
  </si>
  <si>
    <t>Menikah pada 5 Mei 2018,,dan,akhirnya resmi menjadi orang tua hari ini (6/5). September tahun lalu publik mengetahui kehamilan Anissa kala seorang kawan mengunggah story yang menyebut Anissa sebagai bumil. Kabar itu nggak lama kemudian dikonfirmasi langsung oleh Raditya Dika lewat Instagramnya.,Kini melalui Instagramnya juga Radit umumkan kelahiran sang buah hati. Ya, Radit mengunggah foto jari si kecil yang disertai juga dengan,menyentuh penuh makna. Radit bahkan nggak segan-segan ungkap nama anaknya.,,,,Dalam unggahan tersebut tampak jari Radit dan Anissa dipegangi erat oleh genggaman si kecil. Tampak begitu mungil, tangan si baby masih kemerahan tanda ia belum lama dilahirkan. Baru sekedar tangan, Radit tampaknya ogah lekas-lekas mengungkap wajah anaknya.,,,Sudah bisa bernafas lega karena si kecil akhirnya lahir dengan selamat, tentu KLovers nggak bisa lupa betapa kehamilan Anissa ini sempat bikin heboh publik. Bagaimana tidak, keduanya sama-sama pasang respon cuek soal simpang siur kehamilan Anissa.,</t>
  </si>
  <si>
    <t>Johan de Beule, Ayah Irish Bella yang Namanya Disebut di Acara Lelang Barang Antik</t>
  </si>
  <si>
    <t>Di acara akad nikahnya dengan,yang berlangsung pada hari Minggu 28 April 2019,,menunjuk sang adik, Sean Ivan, sebagai walinya. Tak heran kalau sosok sang adik langsung menjadi perhatian. Tapi sebelumnya ayah Irish Bella pun juga membuat banyak fans penasaran karena sosoknya yang jarang terekspose.,Kebetulan ayah Irish Bella hadir pada saat acara pengajian dan sempat foto bareng dengan anak-anaknya. Yuk lihat beberapa foto dari ayah Ibel ini!,,,,,,Nama ayah Irish Bella ini adalah Johan de Beule, pria berkebangsaan Belgia. Namanya agak susah diucapkan. Makanya nggak heran gara-gara salah mengucapkan nama ayah mertuanya ini, Ammar Zoni terpaksa harus mengulang ijab kabulnya. Nggak apa-apa yang penting sekarang Johan sudah sah menjadi ayah dari Ammar.,,,,Johan dan ibunda Irish Bella, Susanti Arifin, sudah bercerai. Tidak diketahui dengan pasti kapan dan apa penyebab perceraian mereka. Meski sudah tak lagi bersama, tapi keduanya tampak masih berhubungan baik. Itu terlihat di acara pengajian pernikahan Irish Bella. Johan dan Susanti tampak duduk sebelahan.,,,,Setelah bercerai dengan Susanti, Johan sudah tak sendiri lagi. Ia kini sudah punya tambatan hati yaitu Christel de Veughele. Christel sendiri pun juga sudah akrab sekali dengan Irish Bella, seperti ibu sendiri. Ia pun hadir bersama dengan Johan di acara pengajian Irish Bella.,,,,Lewat beberapa postingan di Instagram, Johan sering sekali mengunggah foto sang putri dan memberikan kata-kata manis penuh kasih sayang. Contohnya saat Ibel merayakan ulang tahun beberapa hari lalu. Johan mengunggah foto ultah Ibel yang kesatu. Benar-benar mengharukan.,,,,Masih lewat beberapa fotonya di Instagram, bisa terlihat kalau Johan pun sudah akrab dengan menantunya, Ammar. Ia beberapa kali mengunggah kebersamaan dengan putri dan menantunya. What a good daddy!,</t>
  </si>
  <si>
    <t>Telaten, Dua Menantu Cantik Ini Sempat Dapat Mimpi Aneh Sebelum Merawat Ani Yudhoyono?</t>
  </si>
  <si>
    <t>Ibu,, istri dari presiden RI keenam,,, saat ini tengah menjalani perawatan intensif di Rumah Sakit National University, Singapura. Buat yang belum tahu, Ibu Ani sedang berjuang melawan penyakit kanker darah.,Lewat akun Instagram-nya, Ibu Ani selalu memberikan update yang membuat banyak orang selalu mendoakan kesembuhannya. Kamis 16 Mei 2019, beliau mengunggah foto untuk mengabarkan kalau sudah boleh menghirup udara segara setelah beberapa bulan harus berada di kamar perawatan.,Selama dirawat, Ibu Ani selalu didampingi oleh keluarga yang mencintainya. Bukan hanya Pak SBY saja yang setia menemani, dua menantu cantiknya,,dan,, juga telaten merawat sang mertua. Inilah beberapa momen manis Ibu Ani dan dua menantunya selama berada di rumah sakit.,,,,,,,Annisa, istri putra pertama Ibu Ani,,, terlihat sangat telaten sekali dalam merawat sang mertua. Pagi-pagi kala masih memakai selimut, ia dengan sabar tampak menyisir rambut ibu mertuanya.,,,,Ketika menjalani perawatan, Ibu Ani sempat berada di ruang ICU agar mendapatkan perhatian lebih intensif. Selama di sana, Annisa pun ikut mendampingi. Ibunda dari Aira itu tampak setia mendampingi agar mertuanya tidak merasa kesepian selama berada di dalam ruang ICU.,,,,Sama seperti Ibu Ani, Annisa juga merasa ikut bahagia sang mertua akhirnya bisa keluar ruangan dan menghirup udara segar. Ia pun ikut jalan-jalan bersama dengan Ibu Ani dan Pak SBY.,,,,Istri dari anak kedua Bu Ani, Aliya Rajasa, juga sering menemani sang mertua. Ibu tiga anak ini pun dengan telaten menjelaskan perkembangan kesehatan Ibu Ani dengan didampingi oleh Pak SBY.,,,,Aliya dengan setia menenami Bu Ani melakukan exercise rutin. Kegiatan ini biasanya dilakukan oleh SBY, tapi karena beliau kala itu dalam kondisi kurang sehat, Aliya pun bersedia menggantikan.,,,,Kondisi Bu Ani pernah drop yang membuatnya sempat kesulitan berjalan. Untungnya ada Aliya yang siap untuk menuntun sang mertua. Bukan cuma itu saja, Aliya juga membawa putri bungsunya, Gaia.,</t>
  </si>
  <si>
    <t>Bebby Fey Buka Sekolah Masak untuk Anak-Anak Usia 9 Tahun</t>
  </si>
  <si>
    <t>Perseteruan antara,dan,tampak semakin memanas. Setelah mengungkap sosok YouTuber yang sebelumnya ramai dipertanyakan, kini Bebby Fey justru ramai dituding oleh netizen berbohong.,,,Banyak yang yang tak percaya Atta Halilintar telah melakukan pelecehan terhadapnya. Meskipun Bebby sendiri telah membeberkan 105 halaman foto Atta saat berada di hotel bersamanya.,Lantas kini beredar kabar soal latar belakang kehidupan Bebby. Diketahui bahwa DJ berusia 28 tahun ini rupanya sudah berstatus janda dan memiliki seorang anak berusia 9 tahun.,Rumor ini diketahui langsung dari sebuah akun gosip. Yang mana pada unggahannya menunjukkan tangkapan layar terkait pemberitaan Bebby Fey adalah seorang janda beranak satu.,Bebby yang berasal dari kota Malang memutuskan untuk menikah muda lantaran takut dosa. Yang mana pada saat itu sudah menjadi hal yang lumrah bagi orang kampung untuk menikah di usia yang masih belia.,,,Dalam ceritanya, Bebby kemudian memiliki seorang anak setelah dua tahun menikah. Ia lantas mengungkapkan bahwa anak satu-satunya saat ini masih berusia 9 tahun.,Tak hanya itu, Bebby juga mengaku bahwa sejak dari dulu keluarganya sering mendapatkan cibiran tetangga. Hal ini terjadi lantaran saat Bebby berusia 14 tahun sering pulang malam dikarenakan profesinya sebagai penyanyi kafe.,Sehingga banyak tetangga yang beranggapan buruk kepada Bebby lantaran profesinya tersebut. Selain itu, karena pekerjaannya ini Bebby juga sering mengantuk saat menerima pelajaran di sekolah.,Kabar ini pun kemudian menuai beragam komentar dari netter. ‚Äú,‚Äù tulis akun,. ‚Äú,‚Äù sahut akun,.</t>
  </si>
  <si>
    <t>Dian Sastro Bagikan Resep Sarapan Sehat, Sujiwo Tejo Puji 'Putri Kuliner'</t>
  </si>
  <si>
    <t>Menteri Hukum dan HAM, Yasonna Laoly, sempat menyentil,. Yasonna menyebut kalau Dian tak membaca RKUHP lebih dulu sebelum mengunggah postingan protes.,,,"Dian Sastro tak baca UU sebelum komen, jadi terlihat bodoh. Apa yang disampaikan tak seperti itu tapi sudah komentar dan jadi ke mana-mana," kata Yasonna. "Jadi kalau di KUHP lama itu, justru korban perkosaan kalau menggugurkan langsung masuk (dipidana). Tapi, dengan adanya revisi KUHP, korban pemerkosaan diberi waktu 60 hari, lalu setelah dia berpikir misalnya dia mau menggugurkan, maka negara melindungi. Jadi justru tidak dipidana. Ini kan kesalahan pemahaman.",Dian lantas memperlihatkan,atas cibiran Yasonna. Ia berusaha santai menanggapi kritikan pedas sang menteri.,,,",," kata Dian. ",.",Sikap tegas Dian ini menuai dukungan dari publik figur lainnya yakni,,. Seniman senior itu sempat memberikan pujian dan menyentil Menteri Yasonna.,,,",," seru Sujiwo. ",.",,,Tak disangka postingan Sujiwo dikomentari oleh Dian. Ia sempat tergelak dengan pujian dari Sujiwo tersebut.,Ia mengapreasiasi dukungan Sujiwo dan mengunggah postingan di InstaStory. ",," kata Dian soal istilah 'Dian Yang Tak Kunjung Padam' yang mirip judul buku Sutan Takdir Alisjahbana itu.</t>
  </si>
  <si>
    <t>Tulisan Tangan Selebriti Ini Jadi Perbincangan, Sangat Tidak Bisa Dibaca</t>
  </si>
  <si>
    <t>sering menjadi perbincangan karena visualnya yang terlalu tampan. Kali ini giliran tulisan tangannya yang disorot netizen.,,,Sebuah postingan di komunitas online theqoo menyoroti tulisan tangan idol-idol pria. Postingan menyertakan foto-foto berupa tulisan tangan mereka. Di antara semuanya, tulisan tangan Cha Eunwoo paling menyedot perhatian.,Gambar tulisan tangan Cha Eunwoo memperlihatkan biodatanya yang ditulis dengan huruf alfabet dan,. Banyak netizen yang mengaku kaget melihat tulisan tangan idol kelahiran 1997 tersebut. Bagaimana tidak, tulisan tangannya terlihat sangat rapi dan nyaris menyerupai font ponsel.,,,"Wow! Bagaimana bisa tulisan Cha Eunwoo seindah wajahnya?" komentar netizen. "Aku jatuh cinta pada wajahnya, dan sekarang aku juga jatuh cinta dengan tulisan tangannya," tambah netizen lain. "Aku tidak bisa berhenti melihat tulisan tangan Cha Eunwoo," sahut yang lain.,"Aku berpikir kita harus membuat font dari tulisan tangan Cha Eunwoo? Tapi sebenarnya sudah ada. Hatiku bahkan berdebar hanya karena melihat tulisan tangannya," kata netizen. "Aku kaget melihat tulisan Cha Eunwoo. Kalian bisa meletakkan font ponsel ke dalam tulisan tangan Cha Eunwoo," pungkas lainnya.,Selain Cha Eunwoo, ada tiga idol lagi yang tulisan tangannya menyedot perhatian netizen karena sangat indah. Mereka adalah,,,,dan,,. Bagaimana menurut kalian?,,,Sementara itu, Cha Eunwoo membintangi drama MBC "," yang baru saja tamat pekan lalu. Aktingnya sebagai putra mahkota mendapat pujian meski awalnya dikritik.</t>
  </si>
  <si>
    <t>Jodoh Bisa Datang Lebih Cepat Jika Rutin Membaca Doa Khusus Ini</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</si>
  <si>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ini.,***,Dulu, aku selalu mempertanyakan kenapa Tuhan tidak berpihak padaku. Pada kisah cintaku. Kenapa aku selalu mendapat ujian dan cobaan di dalam percintaanku? Apa Tuhan tidak sayang padaku?,Begitu banyak kejadian yang menyakitkan, seperti ditinggal menikah mantan kekasih, diberi harapan palsu bertahun-tahun, diajak ‘balikan’ mantan.,Hal yang terjadi selama bertahun-tahun ini membuatku agak skeptis sekaligus dingin akan tawaran ‘cinta baru’. Makin banyak persyaratan yang kuterapkan di saat seseorang mendekat.,Alhasil, hubunganku pun selalu mental.,Di saat lelah dan pasrah, datang seseorang yang tidak kuduga akan datang di kehidupan muramku. Tuhan mengirimkan padaku seseorang yang sekarang sudah menjadi imamku (insyaAllah untuk selamanya).,Ternyata, Tuhan sayang padaku. Mematahkan hatiku berkali-kali kepada laki-laki yang mungkin akan menyakitiku di kemudian hari, lalu Tuhan kirimkan dia yang akan membahagiakanku di masa depan.,Mau tahu siapa laki-laki itu?,Hmm, ya sebenarnya dia bukan pria baru di lingkunganku. Aku mengenalnya karena dia adalah klien dari perusahaan tempatku bekerja. Pertemuan awal dengannya sangat biasa layaknya staf marketing dan kliennya. Saat itu pun dia sedang menjalani hubungan dengan perempuan lain yang tadinya akan dia nikahi.,Sampai setelah setahun berselang, kami bertemu kembali untuk mengurusi pekerjaan. Saat itulah dia mulai intens menghubungiku, mengajakku makan, menjemputku pulang kantor. Ya, melakukan hal-hal manis kalau sedang PDKT. Loh terus pacarnya? Sudah putus katanya.,Aku yang sudah lelah dengan hubungan ‘harapan palsu’ yang tidak ada kemajuan, seperti menemukan air dingin di gurun pasir. Apakah dia yang Tuhan kirimkan? Apakah dia tidak akan menyakitiku? Apa dia mau kalau aku ajak serius? Maklum, saat itu usiaku sudah hampir kepala tiga. Orangtuaku makin mendesakku untuk segera menikah.,He said yes. Dia mau hubungan kami tidak hanya sekadar pacaran. Dia mau aku menjadi bagian dari hidupnya. Bahagia? Iya dong! Tentu saja. Dia pria baik, yang sederhana, yang sangat sabar menghadapiku. Yang tidak mundur saat aku todong keseriusan.,Lalu, kisah cintaku berakhir dengan happy ending?,Yes, in the end. Tetapi perjalanannya tidak semulus dan semudah itu. Ah, itu wajar kan saat menyiapkan pernikahan?,Ya wajar, tapi ceritaku ini agak kurang wajar. Kenapa?,Oke begini.,Saat dia mulai menjalin hubungan denganku, ternyata salah satu keluarganya yaitu kakaknya sedang bermasalah dengan kepolisian. Kaget? Ya! Tapi dia meyakinkan masalahnya akan selesai cepat. Dan tidak akan mengganggu rencana kami.,Tetapi, ternyata permasalahan itu menjadi panjang dan berlarut-larut. Keluarganya menjadi sangat kalut. Sampai tercetuslah ide agar pernikahan kami bisa menunggu sampai permasalahan ini selesai.,Feeling-ku mulai tidak bagus. Rencana penyelesaian masalah pun selalu meleset. Lalu, apa aku harus mempertaruhkan hubungan kami?,Memang tidak bisa mengabaikan masalah ini, karena bagaimanapun keluarganya akan menjadi keluargaku juga. Tapi sampai kapan?,Aku tidak mau dan bisa menunggu lebih lama. Kenapa aku yang harus berkorban lagi?,Sudah tak terhitung berapa banyak air mata dan pertengkaran selama kami merencanakan pernikahan kami. Lelah karena aku merasa aku dan keluargaku selalu mengalah. Karena keluarganya yang bermasalah, aku dan keluargaku harus berkorban. Kadang aku benci, tapi aku kasihan. Aku terlanjur sayang padanya, yang sekarang sudah menjadi suamiku. Aku tahu dan merasa dia pun sayang padaku.,Apa aku harus menyerah atau menutup mata saja? Sedikit egois, ya aku menutup mataku. Bersikap tidak peduli dan hanya memikirkan diriku saja saat itu.Alhamdulillah, Tuhan masih memberiku jalan. Niat baik kami akhirnya terlaksana. Kami menikah tahun 2017. Setelah bergulat dengan berbagai macam drama selama 2 tahun. Masih dengan masalah keluarganya, yang sampai detik ini pun masih terus menghantuiku. Tapi ya, mau tidak mau aku harus bisa terima. Karena keluarganya pun sekarang menjadi keluargaku.,Tidak perlu kuambil pusing, aku akan fokus pada keluarga kecil kami saja. Masih banyak hal dan cita-cita yang ingin kami capai. Berharap semoga Tuhan selalu memudahkan. Aku yakin, ujian dan cobaan ada untuk menguatkan dan menghapus dosa masa lalu. Semoga kesabaran kami akan berbuah manis suatu saat nanti.,Sayang, semoga Allah selalu memudahkan jalan kami menuju sakinah, mawadah, warahmah, kebahagian dunia dan akhirat. Aku yakin, selama kamu di sisiku, aku bisa, aku kuat. ,, imamku.,#GrowFearless with FIMELA</t>
  </si>
  <si>
    <t>BLACKPINK dan BTS Ternyata Sering Saling Sindir di Balik Layar?</t>
  </si>
  <si>
    <t>selama ini dikenal sebagai artis minim sensasi. Kabar terbaru darinya malah cenderung positif sebab ia sukses membuka sebuah resto berpadu museum bernama Motomoto. Namun siapa sangka, Jumat (3/5) lalu Instagramnya ramai diserbu hujatan. Wah ada apa ini?,Ternyata ini semua karena Boy sempat menyebut-nyebut,kala membahas prestasi,di sebuah program musik yang tayang di televisi. Seperti yang KLovers tahu, BTS mendapat penghargaan dalam kategori,dan,di Billboard Music Awards 2019.,,,,,,,Namun kemudian Boy nyeletuk "Harusnya BLACKPINK juga ada di situ karena BTS and BLACKPINK,." Ditambah lagi dalam program tersebut memang topiknya membandingkan keduanya. Wah, di situlah pangkal segala hujatan dan komentar yang penuhi Instagram Boy.,,,"Apa bedanya kita nanya siapa yang lebih besar antara BP (BLACKPINK) atau BTS? Pertanyaan itu seperti nanya lebih enak tempe atau tahu? Masa kalau ada yang bilang tahu lebih enak, si tempe marah?" tulis pria 27 tahun ini.,</t>
  </si>
  <si>
    <t>Mia Khalifa Pernah Jadi Santri? Pengakuannya Bikin Geger!</t>
  </si>
  <si>
    <t>Nama,pasti sudah tak asing di telinga, terutama bagi para cowok. Ia merupakan salah satu aktris panas yang begitu sensasional, meski karirnya di dunia perfilman dewasa itu cuma berjalan selama sekitar setahun saja.,Mia begitu populer karena memiliki paras cantik dan tubuh yang hot. Namun satu hal lain yang membuatnya begitu viral dan dikenal luas adalah karena video panasnya ketika mengenakan hijab. Nah, belum lama ini, wanita berusia 26 tahun itu diundang untuk ngobrol bareng YouTuber dan motivator bernama Megan Abbott untuk menceritakan pengalamannya selama jadi artis film dewasa.,"Yang kukatakan kepada mereka saat menawarkan adegan ini kepadaku, ',' Aku sudah memperkirakan ini bakal kontroversial, tapi tak bakal sedahsyat ini," kata Mia Khalifa seperti dikutip dari video Youtube postingan Meghan Abbot pada 4 Agustus 2019 lalu ini.,,,,,Mia sudah punya feeling tak enak terkait pembuatan video dirinya berhijab tersebut. Ia bahkan sudah berniat untuk benar-benar berhenti setelah membuat video tersebut karena takut ada hal-hal yang tak diinginkan.,,,Benar saja, baru sehari dirilis, video panas Mia ketika berhijab langsung jadi sorotan dunia. Akun Instagram dari wanita yang kini jadi komentator olahraga itu pun dibanjiri oleh followers.,,,,Saat namanya makin populer, Mia dihadapkan dengan sebuah permasalahan yang sangat serius. Dirinya diteror oleh organisasi ISIS. Sempat beredar foto sosok orang dipenggal, di mana bagian kepalanya diganti wajah Mia Khalifa.,</t>
  </si>
  <si>
    <t>Sriwijaya Air Umumkan Kembali Bekerja Sama dengan Garuda Indonesia, Publik Berspekulasi Soal Alasannya</t>
  </si>
  <si>
    <t>Manajemen Garuda Indonesia dan Sriwijaya Air akhirnya "," setelah sempat berkonflik beberapa waktu belakangan. Keputusan kerja sama ini kembali disepakati pada Selasa (1/10) pagi.,,,Dengan demikian, GMF AeroAsia selaku anak perusahaan Garuda Indonesia Group akan kembali menangani operasional Sriwijaya Air dan NAM Air. Sehingga kedua maskapai itu akan kembali lanjut beroperasi.,"Adanya berita-berita yang beredar kemarin,,sekarang sudah dalam,yang positif," ujar Direktur Utama Citilink Indonesia, Juliandra di Auditorium Garuda City Center (GCC), Bandara Soekarno-Hatta, Selasa (1/10). "Bahwa Sriwijaya Air akan tetap beroperasi dan mendapat dukungan dari Garuda Indonesia Group sesuai KSM.",Dalam kesempatan yang sama, Dirut GMF AeroAsia, Tazar Marta Kurniawan, jug angkat bicara. Ia pun memastikan pihaknya akan kembali menangani operasional kedua maskapai tersebut.,"Maka dengan dilanjutkan KSM ini tentunya GMF juga akan terus melanjutkan memberikan pelayanan operasional penerbangan pesawat Sriwijaya Air, termasuk juga NAM Air," jelas Tazar, dikutip dari,. "Jadi mulai hari ini kita langsung akan melakukan,terhadap pesawat Sriwijaya dan NAM Air.",Keputusan ini pun disambut positif oleh Pelaksana Tugas (Plt) Dirut Sriwijaya Air Group, Jefferson Jauwena. Selaku pemegang saham, ia mengaku senang karena aspek keselamatan dan keamanan maskapai bisa tercapai apabila GMF AeroAsia terlibat langsung.,"Kami sangat berterima kasih atas kerja sama yang terjalin ini begitu juga kepada GMF yang telah bersedia kembali lagi memberikan pelayanannya terhadap Sriwijaya Air," paparnya. "Sehingga aspek keselamatan dan keamanan penerbangan itu bisa tercapai.",Untuk diketahui,,kerja sama sempat terjadi antara Garuda Indonesia Group dan Sriwijaya Air Group. Bahkan kisruh tersebut membuat salah satu anak perusahaan Garuda Indonesia, yakni Citilink Indonesia,Sriwijaya Air.,Buntut dari kisruh ini pun semakin panjang. Bahkan kemarin Sriwijaya Air sempat dikabarkan siap,sementara operasional perusahaannya lantaran banyak pesawatnya yang tak laik terbang.</t>
  </si>
  <si>
    <t>Monsta X Rilis Teaser Baru, Fans Terkejut dengan Konsep yang Ditampilkan</t>
  </si>
  <si>
    <t>baru saja dilaporkan melakukan syuting video musik terbaru mereka di Los Angeles. Starship Entertainment selaku agensi pun mengonfirmasi bahwa Monsta X sedang sibuk dengan proses penggarapan,mereka yang diperkirakan pada akhir Oktober.,,,Secara mengejutkan, Twitter resmi Monsta X merilis teaser dengan tajuk ''Follow: Find You'' pada (28/9) pukul 10 malam. Tweet tersebut mengumumkan jika,kali ini mereka akan mengeluarkan mini album.,,,Banyaknya artis yang akan,saat Oktober nanti, Membuat Monbebe (penggemar Monsta X) semakin tak sabar menanti. Mereka percaya jika album Monsta X kali ini tak akan kalah bagusnya dari album-album sebelumnya.,'',komentar akun,'' '','' balas akun,. '','' ujar akun,. '','' balas akun,. '','' ujar akun,.,Sebelumnya, Monsta X telah mengejutkan penggemar dengan mengeluarkan teaser lagu berbahasa Inggris melalui akun Instagram dan Twitter official mereka pada Selasa (17/9). Lagu yang bertajuk ''Love U'' tersebut akhirnya resmi dirilis di akun YouTube resmi Monsta X dan platform musik.,Tak hanya itu saja, Monsta X juga kembali mengeluarkan single mereka bertajuk ''Who Do U Love'' hasil kolaborasi dengan,. Monbebe (sebutan penggemar Monsta X) pun senang bukan main. Mereka mengaku bangga pada pencapaian Monsta X yang dapat menciptakan lagu berbahasa inggris.,Boyband yang digawangi oleh,ini pun baru saja tampil di acara,pada Rabu (25/9). Kabar ini membuat Monsta X menjadi boy grup Korea kedua yang muncul sebagai bintang tamu setelah BTS (,).</t>
  </si>
  <si>
    <t xml:space="preserve">Netizen Sebut Pertemuan Habibie dan Ainun di Alam Baka Paling Dinanti
</t>
  </si>
  <si>
    <t>pasangan ini selalu menarik perhatian, manis dan menghangatkan. Sosok jenius yang melekat pada Habibie ternyata sangat mencintai istrinya, Hasri Ainun Besari yang ia nikahi pada tanggal 12 Mei 1962. Bahkan, kisah keduanya yang difilmkan sukses mencuri perhatian masyarakat. Banyak yang kagum dengan kesetiaan pada Habibie.,Ainun menemani Habibie saat menempuh studinya di Jerman. ‘Si Gula Jawa’ begitu Habibie menyebut Ainun, dikaruniai dua putra, Ilham Akbar dan Thareq Kemal. Habibie dan Ainun adalah pasangan yang saling mendukung.24 Maret 2010, Ainun divonis kanker ovarium dan dirawat di Jerman. Selama menjalani perawatan, Habibie setia menemani Ainun.,Taggal 24 Mei 2010, Ainun meninggal dunia. Tentu saja, meninggalnya Ainun, sang Gula Jawa menimbulkan luka mendalam bagi Habibie. Dalam satu wawancara, Habibie mengatakan jika hal yang paling ditakutkan saat menunggui Ainun selama sakit adalah kematian. Namun, sejak kepergian Ainun ia tidak lagi takut dengan kematian., ,Habibie adalah sosok yang sangat setia. Hingga akhir hayatnya, Habibie masih terus setia dengan Ainun dengan cara mendoakannya. Habibie juga selalu berkunjung ke makam Ainun dengan membawa bunga sedap malam kesukaannya.,Rasa cinta dan setia Habibie ke Ainun juga dituliskan dalam puisi yang ia tulis saat kepergiaan Ainun;, , ,Selamat bertemu dengan sang Gula Jawa, selamat berkumpul kembali dengan kekasih hati di keabadian. Selamat beristirahat Habibie.,#GrowFearLess with Fimela</t>
  </si>
  <si>
    <t>Dhea Imut Mengadakan Acara Temu Kangen untuk Penggemar di Jakarta</t>
  </si>
  <si>
    <t>masih disibukkan dengan kegiatannya di industri hiburan Tanah Air. Hari-hari Dhea diwarnai syuting berbagai proyek sinetron maupun film. Kendati begitu, Dhea tak merasa jenuh karena melakukan hal yang ia suka.,,,"Jenuh sih enggak. Aku suka sama kerjaan aku," ujar Dhea saat ditemui,usai menghadiri acara "," 2019 pada Selasa (25/9). "Datang ke sini (ITA) aja senang karena ketemu orang baru. Bisa dapat energinya.",Kesibukan Dhea rupanya juga membuatnya tak ambil pusing masalah kekasih. Hampir setahun menjomblo, Dhea tak menampik apabila dirinya kerap sedih. Namun, Dhea memilih tak ingin terburu-buru dalam menentukan tambatan hati yang sesuai.,"Bukan lagi pengin sendiri. Memang lagi sibuk kerja dan memang belum ada yang pas aja," ungkap Dhea. "Sedih sih sebenarnya. Cuma ya daripada terburu-buru. Aku ingin ketemu sama orang-orang yang pas. Nanti akan ketemu orang yang tepat.",Dhea sendiri tak muluk-muluk soal kriteria pasangan idamannya. Sempat,berpacaran dengan pria asal Kolombia juga tak membuat Dhea merasa harus memiliki kekasih bule lagi. Bagi Dhea, kenyamanan lah yang terpenting.,"Perubahan karakter enggak ada, tetap sama. Yang penting bikin nyaman. Ngobrol asyik, tukar pikiran asyik, dewasa," kata Dhea. "Gua sama cowok bule cuma sekali. Aku kriteria bukan orang bule atau indo. Tapi, gua yang nyaman sama lu ya sudah.",Aktris yang berkarier sejak masih belia ini juga kerap mendapat pertanyaan mengenai pasangan dari orangtua maupun keluarga. Menanggapi pertanyaan-pertanyaan itu terutama dari sang ibunda, Dhea telah menyiapkan jawaban diplomatis sebagai berikut.,"Mama sudah nanyain, suruh cepat-cepat. Aku bilang jodoh sudah diatur sama Tuhan. Jadi kalau mama nanya, mama bisa tanya sama Tuhan," celetuk Dhea. "Kalau keluarga tanya, ya, sudah sih, kalo punya pacar terus putus cepat gimana? ya sudah.",Meski terkesan santai, namun Dhea telah menyiapkan target untuk menikah di usia 25. Dhea merasa usia tersebut ideal bagi anak-anaknya kelak. Sisa dua tahun yang dipunya Dhea ke depan lantas akan digunakan untuk mengejar kariernya di dunia akting.,"Pengin sih usia 25. Tapi aku tergantung dikasih Allah, tutup Dhea. "Kalo usia 25 punya anak enggak terlalu jauh. Aku juga pengin kejar karier. Masih ada 2 tahun untuk menata hidup lebih baik. "</t>
  </si>
  <si>
    <t>Di Depan Makam BJ Habibie, Jokowi Sebut Ada Pesan Rahasia yang Belum Diungkap</t>
  </si>
  <si>
    <t>Presiden Joko Widodo menjadi inspektur upacara dalam prosesi pemakaman secara militer terhadap jenazah Presiden ke-3 Indonesia, ,. Dalam sambutannya, Presiden Jokowi mengucapkan duka yang mendalam.,"Dengan penuh duka cita yang mendalam, hari ini seluruh rakyat Indonesia berkabung atas wafatnya Presiden ketiga Indonesia, BJ Habibie," ungkap Joko Widodo di depan pusara.,"Beliau adalah negarawan sejati, inspirator, ilmuwan yang meyakini bahwa tanpa cinta, kecerdasan itu berbahaya. Iptek, iman dan takwa harus bersatu. Dia adalah suri tauladan anak bangsa," tambahnya kemudian.,Atas kepergian BJ Habibie, ia mewakili segenap rakyat Indonesia mengaku kehilangan sosok yang memiliki peran penting terhadap kemajuan ilmu teknologi di Indonesia.,"Indonesia kehilangan salah satu putra terbaiknya. Kita disini untuk memberi penghormatan terakhir untuk beliau," sambunt Presiden Joko Widodo.,Atas segala jasa besar yang sudah dilakukan almarhum BJ Habibie atas bangsa dan negara, Joko Widodo pun memberikan salam perpisahan terhadap pria yang dijuluki Mr. Crack atas penemuannya yang berhasil menghitung crack propagation on random yang kerap menjadi penyebab kecelakaan pesawat terbang.,"Selamat jalan Mister crack, selamat jalan sang pioneer," pungkas Joko Widodo.,Jenazah BJ Habibie sudah selesai dikebumikan di TMP Kalibata, Jakarta Selatan, Kamis 12 September 2019 siang. Ia meninggal dalam usia 83 tahun setelah mendapatkan perawatan di RSPAD Gatot Subroto, Jakarta Pusat.</t>
  </si>
  <si>
    <t>Bebby Fey Ungkap Pengalaman Unik dalam Dunia Hiburan Digital</t>
  </si>
  <si>
    <t>akhirnya,sosok YouTuber yang sebelumnya ramai dipertanyakan. Ia menyebutkan nama,sebagai YouTuber terkenal yang sudah mengajaknya ‚Äúngamar‚Äù bareng.,,,Sebelumnya Bebby sempat mengunggah foto seorang pria yang ia sensor wajahnya. Namun kini Bebby menunjukkan wajah YouTuber yang mengajaknya kencan tersebut. Di salah satu foto menunjukkan Atta saat duduk di kursi. Di belakang Atta tampak tas merah milik Bebby.,,,Tak hanya itu, Bebby juga menunjukan 105 halaman foto yang akan dijadikan bukti. ‚Äú105 lembar halaman,,dia itu 90 persen porno. Terus lagi banyak bukti-bukti lainnya dan,, petunjuk. Dalam bukti ini untuk mempertahankan hak kami guna menunjukkan kejadian sebenarnya kepada masyarakat,‚Äù papar kuasa hukum Bebby, Yanuar Bagus Sasmito saat jumpa pers di Pondok Indah, Jakarta Selatan, Rabu (25/9).,Meski begitu Bebby mengaku tak berniat melanjutkan kasus ini demi menjalankan amanat dari sang ibunda. Namun kini beredar foto surat jawaban somasi dari manajemen Atta Halilintar yang ditujukan kepada kuasa hukum Bebby.,,,‚ÄúSaya selaku management dari Atta Halilintar telah mendapatkan intruksi dari Atta Halilintar untuk menolak tuduhan dari saudara yang tanpa bukti dan tidak berdasar,‚Äù isi surat jawaban somasi tersebut. Foto ini lantas dibagikan ulang oleh akun gosip di Instagram.,Rupanya banyak dari netter yang masih tak percaya bahwa YouTuber terkenal yang dimaksud Bebby adalah Atta Halilintar. Bahkan mereka masih menganggap berita tersebut,.,‚Äú,,‚Äù tulis akun,. ‚Äú,‚Äù sahut akun,. ‚Äú,‚Äù komentar akun,</t>
  </si>
  <si>
    <t>Jessica Iskandar Posting Caption Aneh, Publik Bertanya-tanya Maksudnya!</t>
  </si>
  <si>
    <t>Pasangan kekasih,dan,tengah menikmati liburan di Australia. Tak hanya berdua, mereka juga mengajak putra Jedar, El Barack.,,,Jedar baru-baru ini pun membagikan foto bertiga bersama Richard dan El di Instagram pribadinya. Menurut keterangan fotonya, momen tersebut diambil di sebuah event di Royal Melbourne Show.,Dalam foto tersebut, mereka kompak memakai jaket seraya tersenyum ke arah kamera. Jedar dan El asyik memegang es krim. Mereka sudah terlihat serasi bak foto keluarga.,Melengkapi unggahan, Jedar menuliskan kalimat yang membuat warganet salah paham. "," tulisnya.,,,Postingan tersebut rupanya mendapat beragam respon warganet. Lucunya, kebanyakan warganet justru menduga jika Jedar tengah hamil anak Richard gara-gara tulisannya.,Padahal sebenarnya, tulisan Jedar mengacu ke foto di slide kedua. Saat orang asing di belakang Jedar dan Richard iseng ikut pose bersama mereka.,"," kata netter yang menyoroti foto di slide kedua. "," balas yang lain. "," sahut lainnya. "," goda netter.,"," kata netter. "," canda lainnya. "," sindir netter. "," timpal lainnya.</t>
  </si>
  <si>
    <t>FIMELA FEST 2019: Self Love Bisa Menyebabkan Kesialan Jika Dilakukan Berlebihan</t>
  </si>
  <si>
    <t>Kita tentu pernah menyalahkan diri sendiri, merasa kurang cantik, kurang pintar, kurang kurus, kurang tinggi dan lain sebagainya. Kita sering mendengar suara-suara 'setan' di kepala kita yang selalu membuat percaya diri hilang. Padahal, jika bisa diteliti lagi, ada banyak hal baik dari diri sendiri yang patut kita syukuri bahkan kita banggakan, yang mungkin tak dimiliki orang lain.,Sebuah penelitian yang diterbitkan dalam , dari University of Oxford dan University of Exeter menyebutkan bahwa , Penelitian menemukan bahwa,Parahnya lagi, sakit yang dialami tubuh tidak hanya menyerang fisik, tapi juga emosional. Orang jadi lebih rentan stres dan mengembangkan depresi karena terlalu sering berpikiran buruk pada diri sendiri.,Peneliti mencoba membandingkan ketika orang memberikan diri sendiri , dan , dengan dua skenario. Si A dan si B menghadapi masalah yang sama, dengan catatan si A selalu menganggap dirinya salah dan tak becus, sedangkan si B menganggap ini adalah kesempatannya untuk memperbaiki kesalahan.,Si B berpikiran positif dan optimis. , Temuan menarik di sini, ternyata ,Beberapa penelitian lain juga menyebutkan bahwa ,Jadi, masih suka menjelekkan diri sendiri? Berhenti mulai sekarang! Karena Tuhan tak mungkin menciptakan makhluknya tanpa kemampuan sama sekali. Jadi, ,FIMELA ingin mengajakmu menjadi perempuan Indonesia yang tangguh, dan terbebas dari rasa takut. Ketahuilah bahwa setiap perempuan terlahir istimewa. Yuk, Grow Fearless bersama Fimela. Segera daftarkan dirimu di , dan dapatkan undangan FIMELA FEST 2019.,#GrowFearless with FIMELA</t>
  </si>
  <si>
    <t>Mindful Parenting Diklaim Bisa Menutup Kunci Kecerdasan Anak Secara Alami</t>
  </si>
  <si>
    <t>Orangtua masa kini sudah mulai piawai mencari pedoman mengasuh ,, salah satu yang bisa digunakan adalah mindfull parenting. Dalam pola asuh ini memungkinkan ibu dan anak memiliki keterikatan dan kedekatan yang lebih dalam. Ibu dapat memahami sang anak begitupun sebaliknya.,Untuk memulai mindfull parenting, ibu bisa mengajak sang anak bermain bersama. Berikan permainan yang dapat merangsang kecerdasan sensorik anak. Kegiatan sensorik adalah aktivitas yang merangsang indera anak seperti sentuhan, bau, rasa, gerakan, keseimbangan, penglihatan, serta pendengaran yang bermanfaat bagi pertumbuhan dan perkembangan anak.,Orangtua dapat mengaplikasikan mindfull parenting dengan memilih permainan seperti membuat kerajinan tangan yang menggunakan mainan bertekstur, warna-warni, dan bentuk-bentuk yang unik. Seperti yang diketahui mainan slime bisa merangsang sensorik ,, namun ibu bisa memilih permainan lainnya yang tidak harus lengket dan berlendir.,Permainan sensorik membantu perkembangan bahasa, pertumbuhan kognitif, keterampilan motorik halus dan kasar, keterampilan pemecahan masalah, dan interaksi sosial. Selain itu, permainan ini dapat membantu menghilangkan kecemasan dan stres pada anak.,Berikut deretan ide permainan seru orangtua dan , yang dapat meningkatkan kecerdasan sensorik anak selain slime, seperti dilansir dari , Kamis 12 September 2019.,Orangtua bisa menyiapkan permainan dari beras yang diwarnai merah, kuning, hijau, dan biru layaknya pelangi. Tempatkan pada mangkuk dan siapkan sendok. Anak bisa menyusun beras-beras ini sesuai warnanya dan menghasilkan sebuah pelangi.,Ibu bisa memberikan contoh dengan membuat terlebih dahulu, kemudian liat bagaimana anak berkreasi. Beras warna-warni ini juga bisa diganti dengan kacang merah, kacang hijau, hingga bulir jangung mentah., ,Untuk permainan ini, ibu membutuhkan cat, sabun, air, dan sedotan. Ajak anak untuk mencampurkan sabun, air, dan cat sesuai keinginannya. Lalu tiup dengan sedotan sehingga menghasilkan karya seni berupa tekstur balon-balon pada sabun. Hal ini akan sangat menarik bagi anak-anak. Lakukan pada anak yang sudah mulai besar karena bisa berbahaya jika terisap., ,Sesuatu yang , dapat merangsang si kecil lebih fokus. Hal ini juga menjadi sangat menyenangkan bagi sang anak. Ibu bisa menggunakan pasta, cat glow in the dark, tusuk kayu, dan tambahan mata palsu untuk boneka. Untuk memudahkan si kecil, ibu bisa merangkai bahan-bahan berbentuk kupu-kupu.,Setelah itu anak bertugas mewarnai kupu-kupu dan lihat bagaimana mainan ini akan menyala di dalam kamar saat keadaan gelap. Permainan ini akan merangsang kreativitas anak dan membuatnya bersemangat.,Untuk memahami lebih dalam tentang ,, yuk, daftarkan diri kamu , dan raih kesempatan untuk menghadiri FIMELA FEST 2019.,#GrowFearless with Fimela</t>
  </si>
  <si>
    <t>3 Cara Unik Cegah Kulit Kering, Salah Satunya Menggunakan Air Teh Bekas</t>
  </si>
  <si>
    <t>bukan masalah yang bisa kamu abaikan. Dilansir dari Mayo Clinic, pada kebanyakan kasus kulit kering disebabkan oleh udara yang sangat panas, atau dingin, kurangnya kelembapan udara, dan terlalu sering berendam di dalam air panas. ,Selain kulit terasa sangat kering, biasanya tanda lain meliputi timbulnya rasa gatal pada kulit, kusam, dan mudah iritasi. Mayo Clinic menulis, untuk kasus-kasus ringan, kamu cuma butuh ,atau ,untuk mengembalikan kelembapan kulitmu. Atau, menghindari penggunaan sabun yang dapat membuat kulit lebih kering. ,Namun, kerap kali cara-cara ini tidak begitu membantu. ,karena kandungan airnya yang banyak, biasanya lebih cepat berevaporasi. Meskipun begitu, ,atau ,pun juga tidak bisa menjaga kembapan , seharian. Tetap saja, kamu harus ,setiap beberapa jam sekali. Lantas, bagaimana caranya membuat kulitmu terhidrasi dengan baik?,Banyak orang yang mengira kulit kering mmbutuhkan banyak ,Namun menurut sorang dermatologis sekaligus pendiri ,Seen, Iris Rubin, mengatakan kunci untuk membuat kulit tetap terhidrasi dengan baik dan ,adalah dengan menggunakan ,. ,"Untuk menjaga kulitmu terhidrasi dan ,dengan baik, saya merekomendasikan ,dan ,yang bagus," katanya seperti dikutip dari Be Well. ,Selain itu, tambahnya, kulit yang ekstra kering juga bisa menggunakan ,dengan ,untuk emberikan kelembapan yang ekstra, serta vitamin C. ,Meski kamu sudah menggunakan ,usai mandi pagi, kamu masih tetap harus ,Be Well menulis, kamu sebaiknya memang ,setiap 4 jam sekali. Terutama usai mencuci tangan.,Mandi menggunakan air panas juga tidak boleh sering-sering. Baik berendam atau hanya ,Meskipun terasa sangat nyaman, air panas ternyata menjadi salah satu penyebab kulitmu lebih kering usai mandi. ,Solusinya, selain menggunakan air dingin atau ,sebaiknya kamu menggunakan air hangat untuk mandi. Air hangat selain tetap membuatmu nyaman tetapi juga aman untuk kulitmu yang mudah kering.,#Growfearless with FIMELA</t>
  </si>
  <si>
    <t>Tata Janeeta Tampilkan Performa yang Menyentuh Hati</t>
  </si>
  <si>
    <t>terlihat tak bereaksi apa pun saat,menyanyikan Sang Penggoda di ajang Dahsyat Awards 2019, Kamis 28 Maret 2019. Luna Maya tampaknya tak bisa menyembunyikan emosinya saat lagu tentang pelakor tersebut mulai dinyanyikan.,Pada bagian reff, Tata Janeeta mengajak Luna Maya untuk ikut nyanyi¬† bersama di atas panggung. Dengan wajah sedikit memerah dan mata berkaca- kaca terlihat seperti menangis. "Luna semangat, jangan nangis dong," Tata Janeeta menyemangati.,Bahkan Suaranya pun juga sempat tidak keluar saat menyanyi. "Maaf ya kalau suara gue pecah-pecah atau agak sengau tadi pas nyanyi," ujar Luna.,"Gak apa-apa suara pecah, yang penting hati kamu gak pecah," canda,.,Seperti yang diketahui, hubungan antara Luna Maya dan,putus setelah lima tahun menjalin kasih. Setelah Putus, tak butuh waktu lama akhirnya Reino Meminang,sebagai istri.,,,,,,Luna Maya sudah cukup lama vakum sebegai presenter. Kehadirannya di ajang Dahsyat Awards 2019 sebagai host, langsung di bully oleh host lainnya. Luna tak bisa membalas ejekan dari Raffi Ahmad, Ayu Dewi dan Denny Cagur tersebut. Luna Maya pun terlihat salah tingkah digoda oleh teman-temannya tersebut.,,,Digoda oleh Raffi Ahmad, Denny Cagur, dan Ayu Dewi, Luna blak-blakan soal perjalanannya cintanya usai putus dengan mantan kekasih. Luna pun mengungkapkan kalau ia sudah mulai membuka diri, namun masih enggan untuk berkomitmen hingga satu tahun kedepan.,</t>
  </si>
  <si>
    <t>Jadi Korban KDRT di AS, Tiga Setia Gara Malah Dapat Tawaran Jadi Konsultan Makeup</t>
  </si>
  <si>
    <t>Hari ini, sebuah pengakuan dari,menggemparkan dunia maya. Aktris dan rocker yang sekarang tinggal di Amerika Serikat tersebut menangis, meminta dipulangkan ke Indonesia karena mengalami tindak kekerasan dalam rumah tangga alias KDRT.,Berurai air mata, Tiga Setia Gara mengunggah serangkaian video minta tolong kepada siapapun yang melihat postingan Insta Story-nya. Ia memohon untuk dihubungkan ke Kedutaan Besar Indonesia di Amerika agar bisa pulang ke Tanah Air.,Dalam videonya, Tiga Setia Gara menyebut bahwa ia telah mendapatkan perlakuan tak menyenangkan dari suaminya, James. Ia dipukuli dan ditendang hingga lututnya hancur dan harus dioperasi.,,,,,,,,,Berikut adalah cuplikan rekaman dari permintaan Tiga Setia Gara untuk diselamatkan. Ia berharap bisa pulang ke Indonesia secepatnya dan keluar dari hotel tempatnya menginap sekarang.,,,,Sayangnya, pengakuan Tiga Setia Gara soal tindak kekerasan yang dilakukan James kepada dirinya tak dipercaya polisi. Karena itulah ia meminta tolong untuk dihubungkan dengan KBRI.,,,,Sekarang, posisi Tiga Setia Gara berada di Ohio. Ia menginap di Hotel Marriot, dan berharap bisa keluar dari sana secepatnya. Namun Tiga tidak tahu harus menghubungi siapa di sana.,,,,Selain kasus KDRT yang ia alami, yang juga menjadi sorotan adalah panggilan Tiga Setia Gara kepada Ray Sahetapy. Dalam postingannya di Instagram beberapa hari sebelum video permintaan tolongnya diunggah, Tiga posting kebersamaannya dengan Ray.,</t>
  </si>
  <si>
    <t>Desain Kamar Bayi Ini Bisa Meningkatkan Kecerdasan Sejak Dini</t>
  </si>
  <si>
    <t>Kehadiran sang buah hati tentu membuat perubahan dalam kehidupan. Menyambut kelahirannya, sahabat Fimela sudah mempersiapkan segala perlengkapannya, termasuk ,. Sebenarnya, kamar bayi tak perlu dibuat secara terpisah. Namun, beberapa orang lebih memilih menciptakan kamar bayi yang terpisah sejak dini.,Agar tidak membuat budget terlampau membengkak, yuk simak deretan tips dan trik seperti yang dilansir dari mydomaine,com untuk ciptakan , yang nyaman, stylish, namun tetap on budget.,Box bayi atau baby crib memang digunakan untuk si kecil beristirahat. Namun, tahan hasrat belanjamu pada benda yang satu ini. Pasalnya, kamu masih bisa mensiasati box sederhana dengan rangkaian aksesori tempat tidur yang sesuai dengan keinginanmu agar box tersebut lebih terlihat indah dan nyaman tanpa perlu membuang banyak uang. ,Biasanya, untuk menambah kesan manis pada ruang menyusi, dekorasi benda seni seperti lukisan atau apapun akan jadi benda yang bisa diandalkan. Tapi biasanya, ukuran lukisan yang besar tentu sangatlah mahal. Sebagai solusi, pilihlah dekorasi berukuran minimalis namun tata dengan sebaik mungkin agar hasilnya lebih optimal.,Nah, tak ada salahnya untuk menambah sofa pada kamar bayi agar bisa digunakan secara nyaman untuk menyusui. Tapi agar lebih fungsional, maka usahakanlah untuk membeli sofa bed sehingga fungsinya tak sebatas pada tempat duduk semata, namun sekaligus bisa digunakan untuk tidur.,Dresser lama selalu bisa menjadi andalan untuk digunkan sebagai changing station. Cukup tambahkan matras di atasnya, dan tanpa perlu beli baru, laci lama bisa lebih bermanfaat.,Untuk optimalkan nuansa kamar, maka jangan lupa untuk memilih warna yang tepat agar memberikan kesan berkelas dan penuh gaya. Nuansa netral dan pastel kerap menjadi rekomendasi terbaik sebagai warna cat kamar menyusui sehingga kamu ngga perlu menggantinya dalam jangka waktu yang dekat. ,#GrowFearless with FIMELA</t>
  </si>
  <si>
    <t>HyunA Posting Foto Baru, Tapi Ada Bayangan Aneh yang Bikin Fans Ketakutan!</t>
  </si>
  <si>
    <t>Selama ini,selalu lekat dengan imej seksi. Penyanyi kelahiran 1992 itu pun nyaman-nyaman saja dengan imej yang diusungnya ini, terbukti di mana ia selalu konsisten mengusung konsep seksi di setiap comeback dan aksi panggungnya.,,,HyunA juga kerap memberikan update untuk para penggemar lewat postingan-postingannya di Instagram. Pada Minggu (29/9), kekasih,eks,itu mengunggah postingan di akun Instagram,miliknya.,Postingan tersebut berupa beberapa foto HyunA ynag terlihat cantik berbalut atasan berwarna kuning. Mantan personel,itu menggelung rambutnya serta berfoto menggunakan kamera ponsel.,,,Sudah bisa ditebak, foto-foto unggahan HyunA ini mendapat banyak perhatian dari para netizen. Mereka kompak memuji kecantikan idol yang memulai karirnya pada 2007 itu dengan gaya make-up yang tak berlebihan.,"Wah, dai kelihatan cantik sekali. Mungkin karena rambutnya ditata seperti itu," komentar netizen. "Dia cantik saat dia pakai make-up ringan," kata netizen lainnya. "Tumben hari ini dia kelihatan seperti manusia," ujar yang lain.,"Oh ya, aku lupa kalau HyunA sebenarnya cantik," kata netizen. "Dia paling cantik saat dia nggak melakukan apa pun pada dirinya. Pokoknya jangan melakukan apa-apa," komentar netizen yang lain.,"Konsep seksi nggak pernah kelihatan bagus padanya... Fitur wajahnya selalu kelihatan lebih baik dengan gaya polos dan imut. Aku nggak tahu kenapa dia memaksakan diri untuk terlihat seksi. Dia akan jauh lebih disukai kalau dia berdandan seperti di foto-foto ini," tambah lainnya.</t>
  </si>
  <si>
    <t>Cornelia Agatha Berbagi Cerita Tentang Keseharian Keluarganya</t>
  </si>
  <si>
    <t>Cornelia Agatha baru saja membintangi SI DOEL MOVIE 2 sekuel dari film layar lebar pertamanya. Dengan jadwal syuting yang tentu padat, tentu ini menjadi tantangan sendiri baginya yang masih mendampingi anak-anaknya.,Beruntungnya, Cornelia mendapat support penuh dari anak-anaknya. Tak jarang ia mendapat kejutan sesuasi pulang syuting. "Waktu saya pulang syuting aja waktu Doel pertama mereka udah nyiapin kertas di depan pintu, 'welcome mama'. Terus ngasih puisi, gambar-gambar yang lucu kan saya suka masak, mereka kasih kalimat-kalimat di kertas kecil ditempel dimana-mana, dan mendoakan semoga saya menjadi best aktres pegang piala, duh aku kan sampai terharu banget," ucap Lia usai peluncuran poster dan treiler SI DOEL THE MOVIE 2 di rumah Rano Karno, Karang Tengah, Jakarta Selatan, Rabu (27/3).,"Iya emang begitu, waktu saya berangkat kuliah aja anak-anak selalu nyiapin bekal buat saya, minum, roti apalah dimasuk-masukin ke tas saya, terus nanti tiba-tiba diselipin bunga atau kata-kata atau puisi yang kata-kata cinta gitu," imbuhnya.,,,,,,Aktivitas yang dilakukan Lia memang padat, ketika melakoni suting dia harus meninggalkan anaknya hingga satu bulan. Disebutkannya, hal tersebut membuat anak-anaknya sampai khawatir jika harus berpergian ketempat berbahaya.,"Iya-iya, biasalah wajar namanya juga anak pasti khawatir kalau ibunya ke daerah tempat-tempat berbahaya," tuturnya.,,,Cornelia Agatha memang menjadi ibu idaman dari anak-anaknya, Lia banyak mengajari buah hatinya harus bisa sweet ke semua orang siapa yang ditemuinya dan dimana saja.,"Mungkin karena saya juga sama mereka seperti itu, saya selalu mengajarkan anak-anak untuk kita tuh harus sweet sama siapa aja, kita harus punya empati, harus sweet sama orang-orang yang kita temui dimana saja," pungkasnya.</t>
  </si>
  <si>
    <t>Witch Hazel Ternyata Bisa Digunakan sebagai Bahan Pengawet Alami</t>
  </si>
  <si>
    <t>Witch hazel sekarang populer digunakan sebagai toner dalam perawatan ,, apa kamu pernah menggunakannya juga? Witch hazel sebagai perawatan kulit sebenarnya telah ditemukan sejak lama.,Witch hazel adalah semak-semak yang berguguran dan tumbuh di bagian timur Amerika Serikat. Ekstraknya diambil dari semak-semak ini, , kayu, dan ranting.,Ketika tidak digunakan untuk pengobatan, ekstrak ini sering dikombinasikan dengan alkohol dan air untuk membuat toner atau produk yang serupa. Dilansir dari ,, Selasa 17 September 2019, witch hazel bermanfaat untuk mengatasi peradangan, kemerahan, menenangkan eksim, , berjerawat, dan psoriasis., ,Tidak hanya itu, witch hazel juga membantu mengecilkan tampilan pori-pori, mengurangi bengkak, dan mencerahkan warna kulit. Tanin sejenis molekul yang ditemukan dalam witch hazel telah lama dianggap dapat membantu kulit yang meradang.,Tanin juga efektif melawan bakteri, meredakan peradangan, dan memperbaiki kulit rusak. Namun, kamu juga harus berhati-hati karena witch hazel juga dapat membuat kulit kering jika digunakan terlalu banyak.,Witch hazel biasanya dikombinasikan dengan alkohol sebanyak 10 sampai dengan 20%, yang berarti dapat membuat kulit iritasi. Sudah pernah menggunakan witch hazel untuk perawatan kulit sebelumnya?,#GrowFearless with FIMELA</t>
  </si>
  <si>
    <t>Video Call Bisa Mempercepat Proses Pemulihan Setelah Jet Lag</t>
  </si>
  <si>
    <t>Penyanyi , memiliki cara sendiri untuk mengobati rasa rindunya dengan sang buah hati, Shakira Aurum yang tengah dirawat di salah satu rumah sakit di Singapura karena penyakit Leukimia yang diderita.,Anak harus tinggal di Singapura, sedangkan Denada bolak-balik ke Indonesia karena harus mencari uang untuk biaya pengobatan. Jauh dari buah hati, Denada pun mengaku sering rindu dengan anaknya.,Berbagai cara ditempuh Denada agar bisa melihat anaknya meski berjauhan. Seperti halnya dirinya kerap kali menghubungi sang anak lewat sambungan telepon.,"Kita setiap hari video call bisa sampai lima kali dalam sehari, dari bangun sampai mau tidur masih video call," ujar Denada saat ditemui di kawasan Pondok Indah, Jakarta Selatan, Jumat 13 September 2019.,Tak hanya itu saja, , juga sering memantau anaknya dari kejauhan dengan cara yang cukup canggih. "Aku juga punya CCTV online biar bisa lihat dia (Shakira) terus," katanya.,Denada mengatakan, Shakira sebelumnya beberapa kali sudah memintanya terus menetap di Singapura agar Shakira bisa terus bersama dengan Ibunda tercintanya. Namun Denada belum bisa melakukan itu.,"Iya, dia selalu minta aku enggak kerja katanya 'Bu ngapain ke Indonesia? Ngapain enggak di Singapura saja sama Shakira?" ujar Denada.,Denada pun memberikan pengertian. "Beliau sudah dalam satu umur yang lebih dewasa jadi sudah dikasih pengertian ibu sudah kerja, meskipun dalam hal basic. 'Ibu harus kerja, katanya mau beliin mainan ini, katanya mau jalan-jalan," katanya.</t>
  </si>
  <si>
    <t>Top 3 Puteri Indonesia 2019 Dikirim ke Ajang Kecantikan Internasional, Tapi Salah Naik Pesawat?</t>
  </si>
  <si>
    <t>Mustika Ratu menggandeng top 3 Puteri Indonesia 2019, Frederika Alexis Cull, Jolene Marie dan Jessica Fitriana untuk mengenalkan produk kecantikan terbaru bernama The Queen in Me Exclusive Limited Edition Pallete ke kancah Internasional. Ketiga wanita cantik itu diketahui akan berkompetisi di tiga ajang internasional berbeda.,Frederika Alxis Cull akan mengikuti Miss Universe 2019, Jolene Marie di ajang Miss International 2019, sedangkan Jessica Fitriana berkompetisi di Miss Supranatural 2019. Produk yang dihadirkan pun disesuaikan dengan nama dan pilihan ketiga pemenang Puteri Indonesia 2019. Seperti Frederika yang diberi nama Through My Eyes dengan menonjolkan warna nude.,"Saya maunya pallete yang natural golden. Jadi angkat budaya indonesia tapi ada internasional tastenya di mix dengan tradisonal. Saya ingin pallete saya memperesentasikan orang-oramg di indoensia dan membuat orang menjadi cantik," kata Frederika di Senayan City, Sabtu (21/9).,,,,Lalu, Jolene menamakan pallete-nya Florescene Khatulistiwa, dengan menonjolkan warna soft seperti pink. Bahkan ada satu warna yang disebut sakura, karena ajang Miss Internasional yang akan diikutinya digelar di Tokyo, Jepang.,"Karena saya Puteri Indonesia lingkungan. Saya mencampurkan warna khatulistiwa seperti bunga di khatulistiwa saya campurkan warna soft. Karena saya akan berangkat ke Jepang mewakili Indonesia ada blush on yang saya namakan sakura," kata Jolene.,,,,Di kesempatan yang sama, Frederika, Jolene dan Jessica juga memohon doa agar mereka dapat memberikan penampilan terbaiknya saat berkompetisi di ajang kecatikan internasional.,"Tujuan dari pallete ini bahwa Mustika Ratu dan Puteri Indonesia membina menjadi wirausaha muda. Ada banyak program, pallete ini akan dibawa ke ajang international, jadi bisa membanggakan Indonesia," kata Isabella Silalahi, Director Marketing Mustika Ratu.</t>
  </si>
  <si>
    <t>Veronica Tan Membuka Program Beasiswa untuk Anak-anak dari Keluarga Miskin</t>
  </si>
  <si>
    <t>Kehidupan Basuki Tjahaja Purnama alias Ahok semakin lengkap dengan adanya sosok istri cantik, Puput Nastiti Devi. Keduanya resmi menikah setelah Ahok bebas penjara usai dihukum karena kasus penistaan agama.,,,Kini, Puput dikabarkan sudah hamil calon anak pertama dengan Ahok. Mantan polisi itu terlihat cantik menawan ketika memamerkan perutnya yang semakin besar.,Saat itu, Puput menemani Ahok di,bernama Dewi Sutini Jong. Acara tersebut digelar di sebuah hotel mewah di Jakarta,Banyak pihak memuji kecantikan Puput yang terlihat anggun dan sederhana. Seiring dengan kehamilannya, Puput yang dulu dicibir kini dikagumi karena tetap sederhana dan setia mendampingi Ahok.,Sementara itu, mantan istri Ahok, Veronica Tan, seolah enggan baper dengan kehidupannya. Meski kini menjadi janda, Veronica yang dicerai dan dijauhi Ahok malah disorot karena kesederhanaannya.,Sebelumnya, Ahok kerap menyindir Veronica yang menyebar isu jelek tentang dirinya. Namun seolah enggan menanggapi nyinyiran Ahok, Veronica memilih fokus pada kegiatannya.,,,Selain menjadi pengusaha, Veronica kini giat melakukan kegiatan sosial. Ibu tiga anak itu seolah ingin menghapus imej dirinya yang dicerai karena isu perselingkuhan.,Veronica rupanya mengajak publik berpartisipasi di acara amal. Ia menyuarakan dukungan untuk anak-anak yang kurang mampu dan tinggal di rumah susun. Tak cuma itu, Veronica juga membocorkan bakal memamerkan kemampuannya bermusik di acara amal tersebut.,",," ajak Veronica.,Rencananya, operet yang menampilkan aksi Veronica ini akan digelar 16 November mendatang. Acara akan berlangsung di Ciputra Artpreneur Theater, Jakarta.,Salah satu artis sempat ikut memberikan dukungan atas postingan Veronica. "," kata,.,Fans juga ikut memberikan pujian dan tak sabar lagi menyaksikan acara Veronica. ",," dukung fans. ",," ujar fans lainnya.</t>
  </si>
  <si>
    <t>Apristiyah Berbagi Kisah Sukses dalam Dunia Bisnis</t>
  </si>
  <si>
    <t>Belum lama bercerai dari Delia Yasmine, pesinetron Guntur Triyoga kini diketahui sudah punya pacar baru. Cewek yang dipacari Guntur itu bernama Apristiyah, seorang pengusaha muda di bidang kencantikan.,Meski bukan artis, namun pamor Apristiyah di dunia bisnis tak bisa dipandang sebelah mata. Apristiyah sudah beberapa kali meraih penghargaan atas pencapaiannya di dunia bisnis, pun ditunjuk untuk jadi pembicara dalam seminar-seminar bertema kecantikan.,Ada satu fakta unik yang juga ditemukan pada sosok Apristiyah, di mana Ia dikenal begitu loyal dan memanjakan para karyawannya. Tak main-main, Apristiyah sering bagi-bagi hadiah untuk karyawannya yang berprestasi atau bagi mereka yang sedang berulang tahun.,"Kita yang setiap hari bangun tidur ketemu sampai tidur lagi, tahu banget luar dalamnya, hatinya baik banget dan belum pernah ada bos yang selalu memberikan kado HP ke karyawan dan asistennya setiap berulang tahun," tulis seorang karyawan Apristiyah pada postingan media sosial.,Melihat keseriusan sang kekasih dalam dunia bisnis, Guntur tentu memberikan dukungan penuh. Terlebih lagi, Apristiyah belum lama ini juga menyabet sebuah penghargaan sebagai The Most Recommended Quality And Service Excellence Beauty Awards 2019 dalam ajang tahunan Awards Night Ceremony 2019 di Jakarta.,"Saya sangat mendukung karir dia, kita saling pengertian, semoga karir dia dan saya sukses," ungkap bintang sinetron,tersebut.,,</t>
  </si>
  <si>
    <t>Rendy Pandugo dan Zee Zee Shahab Akhirnya Kembali Bertemu Setelah Sekian Lama</t>
  </si>
  <si>
    <t>dan , akan menjadi juri di ajang pencarian bakat anak muda secara online yang digelar Pocari Sweat bernama Bintang SMA.,Sebagai juri di bidang musik, Rendy Pandugo merasa sangat bangga bisa menjadi saksi lahirnya seorang bintang. Ia pun mengaku sudah memiliki kriteria khusus untuk pemenang.,"Saya sebagai juri dibidang musik, untuk kriteria poinnya lagi di godok tim. Tapi kalau dari saya sih kurang lebihnya gimana caranya mereka menyampaikan talenta mereka. Mereka menyampaikan pesan dengan karya mereka," ujar Randy Pandugo saat ditemui di kawasan Kemang, Jakarta Selatan, Kamis 12 September 2019.,Lebih lanjut, Randy Pandugo juga mengatakan bahwa ajang ini adalah kesempatan emas bagi para anak muda Indonesia, khususnya pelajar SMA sederajat.,"Saat kamu merasa memiliki sesuatu yang harus kamu kasih tau ke dunia luar, pocari memberikan jalan ya. Saya saja dulu untuk ke Jakarta tidak semudah sekarang," ujar ,.,Di tempat yang sama, Zee Zee yang jadi juri di bidang olahraga juga senang bisa bergabung di ajang Bintang SMA. Apalagi, ini adalah pengalaman pertamanya.,"Juri pernah, tapi bukan di bidang ini ya, tidak dengan anak SMA dAN bidang olahraga, jadi momen jni pertama aku di bidang yang baru. Nantinya aku juga akan dibantu coach yang berkompeten dibidangnya," jelas Zee Zee Shahab.,Tak hanya dua nama selebriti itu saja yang menjadi juri di Mencari Bakat SMA Pocari Sweat. Namun juga ada Tasya Farasya, Ernest Prakasa, dan Gading Marten.,Kompetisi Bintang SMA terdiri dari tiga tahap. Tahap pertama adalah online submission. Peserta akan mengunggah video penampilan bakat melalui akun lnstagram pribadi dengan menandai akun lnstagram official Pocari Sweat @pocariid. Dalam postingan tersebut peserta wajib menuliskan motivasi mereka serta tagar #BintangSMA pada caption. Tahap ini sudah dimulai sejak 7 September 2019 bersamaan dengan diluncurkannya TVC Pocari Sweat Bintang SMA dan akan ditutup pada 30 September 2019.,Sementara, tahap kedua, peserta terseleksi menjadi SO besar. Pada tahap ini, mereka akan diberikan tantangan untuk membuat video bersama support system seperti keluarga, teman, atau sahabat. Peserta kemudian diseleksi Iagi menjadi 10 besar dan akan mengikuti workshop pada 25-27 Oktober 2019 di Jakarta. Workshop ini untuk mempersiapkan penampilan mereka di Grand Final pada acara Pocari Sweat Festival, 16 November 2019 mendatang.</t>
  </si>
  <si>
    <t>Petugas Medis Alami Insiden Mengejutkan, Gubernur Beri Tanggapan Tegas</t>
  </si>
  <si>
    <t>Tiga petugas dari Puskesmas Kecamatan Pademangan yang sempat ditahan oleh Polda Metro Jaya akhirnya dibebaskan. Penahan ketiganya karena tuduhan polisi yang menyebutkan jika ambulans yang dikemudikan membawa batu dan bensin untuk menyuplai pendemo beberapa hari lalu.,,,Namun, keadaan petugas tersebut tidak dalam keadaan yang baik-baik saja. Pasalnya ada petugas yang mengalami cidera di kaki dan benturan di kepalanya. Hal ini disampaikan langsung oleh Gubernur DKI Jakarta,.,"Petugas medis mengalami cedera itu fakta. Faktanya cedera. Faktanya kakinya tidak bisa bergerak," kata Gubernur DKI Jakarta Anies Baswedan di Balai Kota, Jakarta Pusat, Jumat (27/9). ‚ÄúKemudian ada benturan juga di kepala, itu faktanya ada. Tapi pelakunya siapa dan lain-lain, saya pun tidak tahu.",Terkait keadaan petugas ambulans DKI yang mengalami cedera tersebut membuat Anies mempertimbangkan apakah perlu membawa ke jalur hukum atau tidak. "Kalau ngikuti protap (prosedur tetap) kan sebagai negara bergerak mengikuti protap. Tapi kalau di luar itu berarti pribadi. Nah ketika pribadi bisa dituntut, tapi kalau ikut protap aman," ujarnya.,Namun, untuk saat ini ia masih belum menentukan sikapnya. Tapi ia telah memastikan jika siapapun akan mendapatkan perlindungan apabila menjalankan tugas sesuai dengan prosedur.,"Nanti sesudah itu kita lihat ya. Tapi intinya adalah saya selalu katakan pada seluruh petugas, kita yang dikirim bahwa Anda bekerja atas nama negara," paparnya. "Karena itu harus mengikuti seluruh protap, karena perlindungannya ada pada protap.",Lebih lanjut ia menyarankan jika seluruh petugas harus bergerak sesuai dengan prosedur tetap. Jangan melanggar prosedur yang sudah ada karena hal itu akan menjadi pertanggungjawaban pribadi.,Sebelumnya, Polda Metro Jaya telah,akan adanya kesalahpahaman yang terjadi soal ambulans Pemprov DKI Jakarta yang dituduh membawa batu dan bensin untuk aksi demo mahasiswa di depan Gedung DPR. Hingga akhirnya polisi pun mengembalikan ambulans-ambulans tersebut ke Dinas Kesehatan DKI Jakarta dan memulangkan petugasnya.</t>
  </si>
  <si>
    <t>Pemilu Semakin Dekat, Prilly Latuconsina Ditawari Jadi Menteri</t>
  </si>
  <si>
    <t>Akhir-akhir ini topik pemilu ramai diperbincangkan. Tak jarang dalam perbincangan tersebut ada perbedaan pendapat hingga akhirnya muncul potensi perpecahan. Hal tersebut diamati juga oleh Prilly Latuconsina.,Artis kelahiran Sunda-Ambon Prilly Latuconsina ini berharap pada pemilu tahun ini tidak ada keributan. Ia ingin agar anggota masyarakat selalu berdamai antara satu dengan yang lain. Selain itu, itu juga tidak ada golongan putih alias golput.,"Apapun pilihannya jangan sampai perbedaan itu buat kita terpecah belah, jadi ya semua orang punya pendapat masing-masing jadi ya kita harus bisa damai dalam perbedaan itu. Balik lagi ke Bhineka Tunggal Ika kan berbeda-beda tapi tetap satu. Sama seperti politik sekarang meskipun pikiran berbeda tetap harus satu," ucap Prilly saat dijumpai di Senayan City, Jakarta Pusat, Selasa (2/4). "Aku anti golput, aku harus menyuarakan pilihan aku untuk Indonesia karena kan untuk Indonesia yang lebih baik kedepannya," imbuhnya.,,,,,Tidak hanya memikirkan pemilu, Prilly Latuconsina sekarang juga padat dengan jadwal main film. Saat ini Prilly akan memerankan suatu film dengan berhijab, itu membuatnya dia lebih baik dan bisa menginspirasi kepada orang lain.</t>
  </si>
  <si>
    <t>Atta Halilintar Bagikan Strategi Mengembangkan Konten YouTube</t>
  </si>
  <si>
    <t>belakangan ini ramai diperbincangkan karena disangkut pautkan dengan DJ seksi,. Atta diduga sebagai pria yang disebut-sebut telah meniduri dan memperdaya cinta Bebby.,,,Meski namanya santer diberitakan miring, Atta seolah tak peduli. Ia justru fokus membuat konten di saluran YouTube pribadinya yang sudah mencapai 19 juta,.,Baru-baru ini, putra sulung dari Gen Halilintar itu terlihat mengunjungi kediaman,. Ia rupanya membuat konten bersama Arsy dan Arsya putra,dan,.,Momen tersebut terlihat dalam video yang diunggah di akun Instagram Arsy. Dalam video tersebut, Atta tampak begitu akrab dengan Arsy dan Arsya.,Mereka kompak duduk di sofa seraya asyik bermain fitur boomerang. "," bunyi keterangan yang menyertai unggahan.,,,Warganet yang melihat postingan tersebut pun meninggalkan responnya. Mereka memuji sikap Atta yang begitu telaten momong adik-adik Aurel itu. Maklum saja, Atta memiliki banyak saudara yang membuatnya gampang dekat dengan anak kecil.,"," seru netter. "," sahut yang lain. "," goda lainnya. "," tambah lainnya.,Seperti diketahui, Atta dan Aurel merupakan teman baik. Mereka bahkan pernah dijodohkan sebagai pasangan oleh netizen. Meski Atta tengah diterpa kabar miring, hubungannya dengan Aurel tetap baik.</t>
  </si>
  <si>
    <t>Megawati dan AHY Salaman Canggung, Disebut Karena Ada Aura Mistis di Ruangan Itu</t>
  </si>
  <si>
    <t>Momen canggung antara,dan,(AHY) kala bertemu di acara pelantikan anggota parlemen periode 2019-2024 sempat terekam kamera. Kala itu, Megawati disorot kamera saat berjalan memasuki wilayah VIP Ruang Paripurna I, Kompleks Parlemen, Jakarta, pada Selasa (1/10).,,,Dalam video tersebut, orang-orang yang dilewati Megawati tampak berdiri untuk menyapa putri Presiden,tersebut, termasuk AHY. Putra sulung,(SBY) tersebut tampak menangkup tangannya sebelum berusaha menyalami Megawati.,Melihat gestur AHY, Megawati hanya tersenyum dan menganggukkan kepalanya. Ketua Umum PDIP tersebut lantas berjalan melewati AHY dan menyalami Plt ketua DPD Golkar Jakarta Rizal Mallarangeng yang berdiri di sebelahnya.,Sempat terekam pula usaha AHY untuk menjabat tangan Megawati meski akhirnya gagal. Momen canggung tersebut lantas viral di media sosial. Apalagi setelah melewati AHY, Megawati tampak,kala sampai di depan Ketum Partai NasDem,.,Momen tersebut lantas ditanggapi oleh Partai Demokrat. Menurut Ketua DPP Demokrat Jansen Sitindaon, momen salaman AHY dan Megawati yang canggung merupakan suatu hal yang biasa.,"Semua baik-baik saja ya. Tidak tepat juga rasanya kita mengukur sesuatu menggunakan video sepotong yang hanya beberapa detik itu ya," jelas Jansen pada Rabu (2/10). "Apalagi itu di situasi ramai kan, dimana fokus orang terhadap sekitar bisa saja kurang.",Jansen menilai bahwa momen canggung tersebut terjadi lantaran situasi yang kurang tepat belaka. Ia juga menyebut bahwa Megawati tampak melemparkan senyum untuk AHY kala itu.,"Coba perhatikan lebih saksama, Pak Rizal Mallarangeng dan Mas AHY kan duduk sebelahan itu. Keduanya mau salaman dengan Bu Mega, tapi Mas AHY terlambat berdiri, jadi sudah terlanjur salaman dengan Pak Rizal," terang Jansen. "Tapi Bu Mega kan sudah sempat senyum sama AHY. Senyum hangat. Jadi semua baik-baik saja.",Selain itu, Jansen juga yakin bahwa Megawati sedang merasa bahagia lantaran putrinya,,, turut dilantik. Jansen pun memastikan bahwa tidak ada situasi dingin antara AHY dengan Megawati. Ia juga mengingatkan bahwa hubungan PDIP dan Demokrat kini tengah hangat.,"Jadi tidak mungkinlah orang yang hatinya sedang senang begitu tidak hangat ke orang. Dan beberapa waktu belakangan ini hubungan Demokrat dengan PDIP juga kan baik-baik saja. Sangat baik malahan. Jadi tidak ada masalah ya," pungkas Jansen. "Fotonya kan viral juga itu ke mana-mana. Dan diterima Bu Mega, Mbak Puan dan keluarga besar dengan sangat hangat. Jadi tidak ada masalah. Bahkan Mas AHY dan mbak Puan akrab sekali kan."</t>
  </si>
  <si>
    <t>Punya Kulit Sensitif? Coba Pakai Es Batu Sebelum Aplikasi Makeup, Hasilnya Mengejutkan</t>
  </si>
  <si>
    <t>Punya , tentu memiliki tantangan tersendiri. Rasanya, ingin pakai ini dan itu sangatlah penuh keraguan. Mau pakai skincare, salah kandungan bisa bikin kulit breakout. Begitu juga dalam hal makeup, merias wajah yang harusnya aman-aman saja, justru akan jadi sebaliknya bagi para pemilik kulit senstif.,Sebenarnya, para pemilik , tentu sah-sah saja untuk menggunakan makeup. Namun, seperti yang dilansir dari Elle.com, ternyata ada beberapa trik yang bisa diterapkan agar kulit sensitif tetap aman saat kamu menggunakan makeup.,Jika sahabat Fimela memiliki kulit sensitif, kamu harus mengoptimalkan kelembapan kulit dengan baik. Disarankan untuk menyemprotkan thermal water terlebih dahulu sehingga kulit akan lebih tenang. Setelah itu, baru aplikasikan makeup. ,Disaat kamu berasumsi bahwa semua kandungan natural akan bekerja baik pada ,, hal ini tentu salah. Pastikan kamu untuk melihat seluruh kandungan dalam produk tersebut. Disaat terdiri dari kandungan parfum atau bahan preservatives lainnya, maka produk tersebut sudah bisa dipastikan tak aman bagi kulitmu., ,Pilih formula berbentuk stick atau compact, produk tersebut biasanya tidak mengandung banyak air, di mana air adalah media yang ideal bagi para bakteri dan kuman untuk tumbuh.,Cek kembali tanggal kadarluasa produk sebelum kamu gunakan. Biasanya, ada simbol kecil yang tertera pada produk untuk menjelaskan berapa lama produk tersebut dibuka.,Sponge memang baik untuk digunakan sebagai aplikator makeup. Namun biasanya, sponge terbuat dari material lateks yang kerap menimbulkan alergi ataupun memicu dermatitis pada kulitmu. Jadi, berhati-hatilah., , ,#GrowFearless with Fimela</t>
  </si>
  <si>
    <t>Ria Irawan Tampilkan Gaya Rambut Baru, Fans Tak Menyangka Keputusannya</t>
  </si>
  <si>
    <t>Sempat dinyatakan sembuh dari kanker,,kembali masuk rumah sakit pada 1 September kemarin. Sel anak kanker Ria diketahui menyebar ke paru-paru dan otak sehingga menyebabkan kondisi sang aktris menurun hingga harus dirawat.,,,Beruntung kondisi Ria berangsur membaik setelah dirawat hampir 2 minggu lamanya di Rumah Sakit Cipto Mangunkusumo, Jakarta Pusat. Ia pun sudah diperbolehkan,pada (13/9) lalu.,Meski sudah diperbolehkan pulang, Ria masih menjalani pengobatan. Efek yang ditimbulkan dari pengobatan itu adalah rambut di kepalanya menjadi rontok. Walau begitu, aktris berusia 50 tahun itu tak segan memperlihatkan kepala plontosnya, seperti yang terlihat dalam postingan Instagram pada Jumat (27/9).,Dalam foto tersebut, Ria mengenakan kaus berwarna putih. Ia juga terlihat tersenyum ke arah kamera. ",," tulisnya di keterangan foto.,,,Postingan Ria itu langsung ramai dikomentari para rekan artis. Mereka turut memberi semangat pada Ria untuk berjuang melawan kanker.,",," tulis,. ",," sambung,. ",," tambah,. ",," sahut,.,",," komentar,. ",," imbuh,. ",," seru,.,Sementara itu, suami Ria, Mayky telaten dan sabar saat merawat sang istri. Ia rajin membuatkan sarapan selama dirawat di rumah sakit dua minggu belakangan.,Mayky juga telaten mengajak Ria untuk ngobrol untuk melatih syaraf sang istri yang memang agak terganggu akibat sel tumor di otak. Ketelatenan dan kesabaran suami Ria itu sempat menuai,dari netter di media sosial.</t>
  </si>
  <si>
    <t>Bisnis Anak BJ Habibie, Kabarnya Punya Startup yang Bisa Baca Pikiran</t>
  </si>
  <si>
    <t>Tak banyak yang tahu mengenai sisi keluarga mendiang,dan Ibu Ainun. Keduanya dikaruniai dua anak bernama Ilham Akbar dan Thareq Kemal. Sama seperti kedua orangtuanya yang brilian, Ilham dan Thareq menuruni kecerdasan dan kesuksesan mendiang.,Putra pertama yang bernama Ilham Akbar atau lebih disapa dengan Ilham Habibi merintis perusahaan PT Regio Avias Industri (RAI). Ilham menjabat sebagai komisarasi di RAI. Perusahaan satu ini melanjutkan cita-cita mendiang Habibi untuk mengembangkan pesawat R80.,,,,,,,Pesawat R80 merupakan mimpi terakhir mendiang BJ Habibie untuk dunia penerbangan Indonesia. Akhir tahun lalu Ilham menyatakan bahwa pesawat satu ini telah masuk proses desain. Bila tak ada halangan, proses prototype bakal dimulai di tahun 2019.,,,Gak hanya di bidang aviasi, Ilham Habibi juga berbisnis properti. Masih dilansir dari sumber yang sama, Ilham menjabat sebagai¬†Honorary Chairman Pollux Habibie International. Perusahaan satu ini membangun proyek megasuperblok Meisterstadt Batam. Nilai proyek ini fantastis, seniali 1 miliar dollar atau setara dengan 14 triliun rupiah.,,,,Anak kedua mendiang BJ Habibie juga memiliki bisnis yang baik. Pria bernama Thareq Kemal Habibie ini sempat membuat netizen salah fokus dengan eye-patch yang ia pakai.,</t>
  </si>
  <si>
    <t>Raffi Ahmad Jalani Rutinitas Padat di Industri Hiburan</t>
  </si>
  <si>
    <t>Raffi Ahmad baru saja rampung menggarap film komedi yang berjudul,, berduet dengan Tora Sudiro, Titi Kamal, dan Gading Marten. Namanya memang bukan nama baru dalam perfilman. Ia kerap hadir sebagai aktor ataupun produser. Namun, akhir-akhir ini Raffi juga mempunyai proyek baru bersama Rans Music.,Dalam proyek ini,¬†Raffi ingin tercipta kolaborasi antara lagu-lagu era 90an dengan musisi-musisi pada jaman sekarang. Pastinya ini merupakan hal yang keren karena dalam lagu sebetulnya tidak mengenal usia, namun bagaimana caranya kita bisa mempromosikan projek tersebut.,"Rans Music ini gue tuh isinya nih gue lagi ada satu projek namanya The Legend With, jadi lagu-lagu 90an yang bagus-bagus yang legend gue featuring kolaborasikan sama artis-artis kekinian di jaman sekarang. Supaya lagu-lagunya bisa lintas generasi karena gue percaya almarhum Chrisye kalau di luar negeri sperti Coldplay karena lagu itu sebetulnya tidak pernah kenal usia kalau memang lagunya bagus kita aransemen asal kita punya digital platform dari Youtube, Instagram dah itu bisa jadi bahan promosi," tutur Raffi Ahmad saat dijumpai di acara launching Rans Musik, Hotel Borobudur, Jakarta Pusat, Jumat (22/3).,,,,,,Pada projeknya yang baru ini, Raffi ternyata juga punya projek lain. Dia menghandle beberapa projek seperti projeknya Nagita, projek The Legend With dan bakal 2020 Raffi juga mempersiapkan projek yang bernama idol junior.,"Sebenarnya ada juga idol junior. sebenernya yang kita pegang ada tiga projek sekarang. projeknya Nagita, projeknya The Legend With, sama projeknya idol junior untuk tahun 2019, untuk tahun 2020 kira sudah persiapkan lagi. kenapa anak-anak idol junior karena anak-anak itu fansnya banyak banget," Ucapnya.,Namun, pada projek The Legend With Raffi memakai Band 90an untuk kolaborasi dengan artis masa kini. Alasan Raffi memakai Band 90an yang terutama dia suka dengan lagu-lagu 90an dan Raffi juga suka memodifikasi sesuatu yang sudah ngetop menjadi lebih top lagi.,"Karena gue suka lagu-lagu 90an, dan kenapa artis kenapa artis tahun 90an karena aku lebih suka modifikasi dan tertantang memodifikasi sesuatu karena kalau berlian menurut aku tetap berlian. karena lagu-lagu itu yang sudah ngetop jaman dulunya yang kita coba modifikasi mudah-mudahan jalan lagi," jelasnya.,,,Raffi Ahmad memang seorang yang sering muncul dilayar TV, dia juga merupakan orang yang suka dengan pekerjaan dan dia senang dalam kesibukan. Namun Raffi juga sering bingung ketika dia berlibur dia pingin bekerja dan sebaliknya.</t>
  </si>
  <si>
    <t>Penggunaan Vitamin Rambut Disebut Bisa Picu Jerawat di Dahi, Benarkah?</t>
  </si>
  <si>
    <t>Penggunaan , berlebihan, pemilihan skincare yang tidak sesuai, bahkan konsumsi makanan tertentu dapat menjadi faktor penyebab timbulnya jerawat pada wajah. Selain faktor-faktor tersebut, produk perawatan rambut juga memiliki peranan terhadap timbulnya jerawat. Jika kamu sering mengalami jerawat di area hairline, dahi, punggung ataupun leher, bisa jadi produk rambutmu benar merupakan penyebab dari permasalahan ini. Nah, daripada makin penasaran, yuk simak penjelasannya berikut ini.,Bahan dasar minyak yang kerap memberi efek melembapkan mungkin menjadi solusi terbaik bagi para pemilik rambut dan kulit kepala kering, namun, sayangnya kandungan ini dapat menjadi bumerang bagi kesehatan kulit. Kandungan minyak seperti shea butter dan jojoba oil cenderung lebih sulit untuk terbilas hingga bersih, sehingga dapat meninggalkan residu pada kulit. Jika hal ini terjadi terus-menerus, residu tersebut dapat menyumbat pori-pori dan memerangkap bakteri di dalamnya, sehingga pada akhirnya menyebabkan jerawat. Tidak hanya terjadi di area dahi, hal ini juga kerap terjadi di area punggung, sehingga menjadi penyebab jerawat punggung.,Selain kandungan berbahan dasar minyak, kandungan lainnya dalam sampo atau kondisioner pun tidak bisa dikesampingkan. Terdapat beberapa kandungan dalam produk perawatan rambut yang berpotensi menyebabkan reaksi pada kulit, di antaranya adalah:,Apapun produk perawatan kecantikan yang digunakan dengan dosis berlebih, tentu dapat mengakibatkan masalah. Begitu pula halnya dengan kondisioner yang digunakan secara berlebihan. Makin banyak kondisioner yang kamu gunakan, maka akan makin banyak pula residu yang ditinggalkan dan makin besar pula kemungkinan terjadinya jerawat. Dikutip dari TeenVogue, sebaiknya hindari mengaplikasikan produk terlalu dekat dengan kulit atau beri jarak paling tidak 4 inci dari kulit.,Melihat beberapa kandungan di poin kedua yang menjadi pemicu timbulnya jerawat, otomatis kamu ingin menghindari produk hair care dengan kandungan tersebut kan? Memang benar, cara itu bisa kamu lakukan, tapi sebelum itu coba deh untuk mengubah urutan rutinitas mandimu. Kalau biasanya membersihkan wajah terlebih dahulu sebelum keramas, ubah kebiasaan tersebut dengan keramas terlebih dahulu. Cara ini dilakukan untuk meminimalisir dampak buruk dari kondisioner yang kemungkinan bertengger di area dahi. Dengan mencuci muka setelah keramas, diharapkan kondisioner yang masih menempel baik di area dahi atau punggung dapat hilang dengan penggunaan sabun.,Selain mengubah rutinitas mandimu, cara lain yang dapat dilakukan adalah dengan memilih produk perawatan rambut berbahan dasar alami. Cari produk haircare yang tidak mengandung sulfat, paraben, silikon ataupun warna tambahan yang membahayakan kulit kepala dan area wajah. Produk dengan pH seimbang juga dapat dipilih agar kulit kepala tetap terjaga kelembapannya.,Baca juga: ,#GrowFearLess with Fimela</t>
  </si>
  <si>
    <t>BLACKPINK Berencana Menggelar Konser Spesial untuk Fans di Asia</t>
  </si>
  <si>
    <t>(,) telah memecahkan banyak rekor dengan musik dan video musik mereka. Ketika membahas kekayaan bersih para member, totalnya sangat mencengangkan.,,,Popularitas BLACKPINK secara global melambung selama beberapa tahun terakhir, dengan 2019 menandai beberapa kesuksesan besar dalam karir mereka. Mulai dari prestasi luar biasa dari album "Kill This Love" hingga video musik mengumpulkan 100 juta,dalam waktu kurang dari tiga hari di YouTube. Grup besutan YG Entertainment itu juga dinominasikan untuk Teen Choice Award dan sukses menggebrak festival Coachella.,Kekayaan bersih,,,,,dan,yang dilaporkan adalah USD 8 juta (sekitar Rp 113,3 miliar) per orang. Secara keseluruhan, mereka bernilai setidaknya USD 32 juta (sekitar Rp 453,2 miliar). Sebagai tambahan, kekayaan bersih mereka akan meningkat, yang berarti mereka belum mencapai nilai maksimal.,Total di atas belum menyertakan karier solo yang akan dimulai oleh masing-masing member seperti Jennie yang telah debut merilis "SOLO" pada November 2018. Belum lagi tawaran menjadi bintang iklan dari sejumlah rumah mode terkemuka di dunia yang telah diambil atau akan dilakukan oleh masing-masing member di masa depan. Ini jelas akan membuat totalnya berbeda-beda per orang.,Seperti diketahui, Jennie telah menjadi bintang iklan untuk rumah mode Chanel, kosmetik Hera dan banyak lagi. Lisa juga ditunjuk menjadi model inspirasi Celine. Sedangkan Rose dan Jisoo baru-baru ini terlihat di barisan depan di peragaan busana Saint Laurent dan Burberry.,Kekayaan bersih BLACKPINK diprediksi akan bertambah dengan musik dan iklan yang mereka miliki saat ini. Mereka sedang dalam perjalanan untuk mengumpulkan jutaan lagi dengan musik dan tawaran iklan yang akan datang di masa depan.,Sementara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</si>
  <si>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Via Vallen Liburan di Eropa, Dapat Komentar Tak Terduga dari Fans</t>
  </si>
  <si>
    <t>Penyanyi cantik,diketahui sedang menghabiskan waktu liburnya di Turki. Hal ini diketahui melalui berbagai postingannya di Instagram.,,,Pada Minggu (29/9), pelantun lagu "Sayang" itu kembali membagikan sebuah foto baru. Dalam foto yang dibagikannya kali ini, Via terlihat sangat asyik menikmati waktu santainya di sepanjang jalanan Istanbul, Turki.,Via terlihat mengenakan kaus dan rok pendek berwarna abu-abu dengan sepatu boot panjang berwarna senada. Selain itu, dia juga tampak mengenakan mantel kain panjang bermotif kotak-kotak.,Sebagai pelengkap gayanya, Via menambahkan kaca mata hitam yang diletakkan di atas rambutnya serta tas kecil yang diletakkan di samping. Dengan penampilannya yang seperti ini, Via terlihat sangat modis dan bergaya. Selain itu, dia juga tampak sangat cantik dan menawan.,Setelah foto ini diposting, netter dan penggemar pun langsung memberikan beragam komentar. Banyak dari mereka yang memuji kecantikan Via dengan berbagai komentar yang cukup kocak.,"," tulis seorang netter. "," imbuh netter yang lain. "," kata netter yang lain. "," sahut netter yang lain.,Di sisi lain, tidak sedikit yang menyoroti berat badan Via. Banyak penggemar yang merasa jika tubuhnya semakin kurus dan langsing.,"," ujar netter yang lain. "," kata netter yang lain. "," sahut netter yang lain. "," pungkas netter lainnya.</t>
  </si>
  <si>
    <t>AJI Ikut Aksi Demo, Tapi Ada Fakta Baru yang Tak Terduga!</t>
  </si>
  <si>
    <t>Gerakan Gejayan Memanggil Jilid 2 kembali digelar hari ini, Senin (30/9). Kali ini tak hanya mahasiswa, namun juga ada Aliansi Jurnalis Independen (AJI) Yogyakarta yang turut serta.,,,Berpartisipasinya AJI kali ini demi menyuarakan kecaman atas berbagai bentuk,dan kriminalisasi terhadap jurnalis yang terjadi selama beberapa waktu belakangan ini. Kekerasan menimpa sejumlah jurnalis ketika meliput puluhan ribu mahasiswa dan aliansi masyarakat sipil yang menggelar aksi demonstrasi di depan gedung DPR, Jakarta Selatan, Selasa (24/9). ‚ÄúJurnalis yang meliput aksi mengalami intimidasi, dipukul dan alat-alat kerjanya dirampas,‚Äù kata Ketua AJI Yogyakarta, Tommy Apriando, Senin (30/9).,Menurut data dari AJI Jakarta ada empat jurnalis yang mengalami kekerasan saat mereka liputan. Kekerasan itu di antaranya menimpa jurnalis,Nibras Nada Nailufar. Ia diintimidasi saat merekam perilaku polisi yang melakukan kekerasan terhadap seorang warga di kawasan Jakarta Convention Center.,Bahkan ada polisi yang melarang korban merekam gambar dan memaksanya menghapus rekaman video kekerasan. Kemudian jurnalis,Vanny El Rahman yang dipukul dan diminta menghapus foto dan video rekamannya yang berisi kekerasan yang dilakukan polisi terhadap demonstran di sekitar jembatan layang Slipi, Jakarta.,Tak sampai di situ, AJI Yogyakarta juga mengecam penangkapan yang dilakukan polisi kepada aktivis HAM Dandhy Dwi Laksono dan Ananda Badudu. Menurut mereka, penangkapan sewenang-wenang keduanya menunjukkan negara gagal merawat demokrasi karena menyerang kebebasan berpendapat dan berekspresi.,Telah diberitakan jika Dandhy Dwi Laksono yang merupakan pendiri Watchdoc Documentary dan pegiat HAM, ditangkap polisi di kediamannya pada Kamis malam (27/9) lalu. Dandhy ditangkap atas tuduhan ujaran kebencian atas unggahan di Twitter pada 23 September lalu. Di mana ia hanya mengabarkan tentang penembakan yang terjadi di Jayapura dan Wamena.,Meski telah dibebaskan, polisi masih menetapkan Dandhy sebagai tersangka dan menjeratnya dengan Undang-Undang No 11 Tahun 2008 Tentang Informasi dan Transaksi Elektronik Pasal 28 Ayat 2 juncto pasal 45 Ayat 2 UU ITE. Polisi menuding Dandhy menyebarkan informasi yang dapat menimbulkan kebencian dan permusuhan berdasar SARA.,Selain menyuarakan kecamannya atas tindakan kekerasan aparat keamanan terhadap wartawan, AJI juga menolak pasal-pasal RKUHP yang mengancam demokrasi. Menurut catatan AJI, 10 pasal dalam RKUHP mengancam kebebasan pers. AJI juga menolak pelemahan Komisi Pemberantasan Korupsi.</t>
  </si>
  <si>
    <t>Acha Septriasa Bagikan Pesan Menyentuh untuk Keluarga, Fans Ikut Terharu</t>
  </si>
  <si>
    <t>Sejak menikah dengan Vicky Kharisma pada tahun 2016 lalu,,memutuskan untuk menetap di Australia. Acha juga memilih mundur dari dunia hiburan Tanah Air yang telah membesarkan namanya. Ia juga mengurus dan membesarkan sang putri semata wayang Bridgia Kalina Kharisma,babysitter.,,,Kali ini melalui postingan dalam akun Instagram pada Minggu (29/9), Acha membagikan foto keluarga kecilnya. Acha dan sang suami terlihat berpenampilan formal dengan mengenakan busana berwarna hitam. Sementara bayi Brie tampak mengemaskan mengenakan,berwarna,.,Bersama dengan postingan itu, Acha mengucapkan terima kasih pada sang suami karena telah diberi kepercayaan penuh membesarkan sang putri sendiri. Meski demikian, Acha mengungkap dukungan sang suami kepadanya yang teramat besar.,"," tulis Acha. ",",,,Acha bersyukur dikelilingi oleh orang-orang yang peduli pada keluarga kecilnya itu. Mantan kekasih,ini optimis bisa menghadapi segala tantangan dan permasalahan dalam kehidupan rumah tangganya.,"," sambung Acha. ",.",Postingan Acha itu langsung ramai dikomentari warganet. Sejumlah netter turut mendoakan kelanggengan rumah tangga Acha dan Vicky.,",," tulis akun,. ",," sambung akun,. ",," tambah akun,.</t>
  </si>
  <si>
    <t>ANTV Bawa Nostalgia! Program 'Sinema Laga Legenda' Comeback!</t>
  </si>
  <si>
    <t>Baru-baru ini pihak ANTV mengabarkan akan menghadirkan wadah tersendiri bagi para pemirsa setianya yang ingin bernostalgia. Hal ini diwujudkan oleh ANTV dengan menghadirkan sebuah program acara yang bertajuk ‚Äú,‚Äù.,,,Kabar ini juga diketahui langsung melalui sebuah unggahan video di laman Instagram milik ANTV. Yang mana pada unggahnnya tersebut terdapat cuplikan tayangan-tayangan lawas di era-80an.,‚ÄúSinema Laga Legenda‚Äù memang dikhususkan sebagai program untuk menampilkan film-film laga Indonesia lawas yang terkenal di era-80an. Dalam cuplikannya tersebut, ANTV sudah menyiapkan 7 sinema laga lawas yang siap tayang di layar kaca ANTV.,Diantaranya yaitu: ‚Äú,‚Äù, ‚Äú,‚Äù, ‚Äú,‚Äù, ‚Äú,‚Äù,‚Äù,‚Äù, ‚Äú,‚Äùdan ‚Äú,‚Äù. Melihat dari keterangannya, semua sinema laga lawas tersebut dapat disaksikan setiap harinya pada pukul 22.00 WIB.,,,‚Äú,,‚Äù tulis ANTV sebagai keterangan pada video cuplikannya. ‚ÄúMari saksikan sinema laga Legenda setiap hari pukul 22.00 WIB hanya di ANTV.‚Äù,Kabar ini kemudian berhasil menyita perhatian jagat maya di Instagram. Netter pun beramai-ramai menyampaikan respon mereka di kolom komentar. Rupanya banyak dari mereka yang kurang tertarik dengan program yang tayang setiap pukul 22.00 WIB di ANTV ini.,‚Äú,‚Äù tulis akun,. ‚Äú,,‚Äù komentar akun,. ‚Äú,,‚Äù komentar akun,dengan menambahkan emoji sedih.</t>
  </si>
  <si>
    <t>Asosiasi Pengusaha: Upah Buruh Indonesia Tertinggi di Dunia, Tapi Tetap Dikeluhkan</t>
  </si>
  <si>
    <t>Ribuan buruh telah menggelar,untuk menyampaikan sejumlah tuntutan. Salah satunya agar pemerintah merevisi undang-undang ketenagakerjaan terkait kenaikan upah buruh.,,,Konfederasi Serikat Pekerja Indonesia (KSPI) menilai upah yang diterima oleh buruh saat ini masih relatif rendah. Namun hal ini mendapat tanggapan berbeda dari kalangan pengusaha.,Para pengusaha yang tergabung dalam Asosiasi Pengusaha Indonesia (Apindo) meminta jika upah buruh memang harus naik, maka hal tersebut harus-harus benar-benar dipertimbangkan dengan baik. Sebab jika tidak, hal itu justru akan berbuntut pada kondisi keuangan perusahaan atau industri yang bersangkutan sehingga tak menutup kemungkinan akan kolaps.,"Kalau rata-rata berlaku nasional semua naik juga banyak industri yang akan kolaps lho," kata Direktur Eksekutif Apindo Danang Girindrawardana di Jakarta, Rabu (2/10). "Banyak mereka yang tidak mampu lagi yang akhirnya kemudian ya sudah tutup saja. Itu kan juga merugikan buruh itu sendiri dan merugikan iklim investasi di nasional kan.",Satu hal yang tak kalah penting untuk jadi bahan pertimbangan, apakah dengan kenaikan upah buruh lantas juga akan menaikkan produktivitas. Sebab menurut Danang, tingkat produktivitas tenaga kerja di Indonesia yang masih berada di level rendah di Asia Tenggara tak sebanding dengan upah yang tinggi.,"Upahnya naik, produktivitas naik nggak? Nggak otomatis kan. Nah ini yang harus diperbaiki situasi itu," tegas Danang. "Produktivitas tenaga kerja Indonesia masih di level rendah di Asean, sementara upahnya sudah hampir di level tinggi di seluruh Asean. Jadi kontradiktif.",Meski demikian, bukan berarti para pengusaha merasa keberatan dengan kenaikan upah buruh. Namun hal itu juga harus melalui sejumlah pertimbangan.,"Kenaikan upah buruh masih,, masih bisa diimplementasikan. Hanya saat ini kan mesti dibahas secara serius, buruh yang seperti apa atau yang kategori bagaimana yang sangat perlu untuk dinaikkan upahnya secara progresif," tutur Danang. "Di golongan-golongan yang mana, area mana, yang ini harus kita bahas. Jadi tidak boleh juga dipukul rata."</t>
  </si>
  <si>
    <t>Razer Patricia Umumkan Proyek Film Baru Berjudul "Move On ke Masa Depan"</t>
  </si>
  <si>
    <t>kini santer dikabarkan sudah berpacaran dengan aktris cantik,. Bahkan kedua artis tersebut sudah terlihat semakin dekat saat,di sebuah acara beberapa waktu lalu.,,,Tak hanya itu, beredar kabar bahwa Rezky dan Ciki (sapaan akrab Citra Kirana) sedang sibuk mempersiapkan acara lamaran mereka. Apalagi Rezky sudah mengadakan acara,dengan mantan kekasih,tersebut.,Di tengah-tengah kebahagiaan Rezky, sang mantan kekasih yang bernama,juga menjadi sorotan belum lama ini. Pasalnya, Razer seolah menunjukkan bahwa ia telah,dari Rezky, saat memamerkan fotonya bersama seorang pria bule tampan di Instagram pada Kamis (26/9).,,,Pada foto tersebut, Razer asyik ber-selfie dengan bule bernama Josef von Wolfhausen yang bertelanjang dada. ",," bunyi tulisan Razer di bagian keterangan foto.,Tak sembarangan, Josef ternyata adalah seorang model dan memiliki gelar doktor. Sontak banyak netizen yang menyebut Razer terlihat cocok bersanding dengan Josef, dan berharap keduanya bisa menjalin hubungan asmara.,",," komentar akun,. "," imbuh akun,. ",," seru akun,.,",," tulis akun,. ",," sahut akun,. "," tambah akun,.</t>
  </si>
  <si>
    <t>HA:TFELT Bicara Soal Musik, Seorang Komentator Malah Bahas Warna Mic yang Dipakai</t>
  </si>
  <si>
    <t>Acara "," yang ditayangkan JTBC pada Jumat (27/9) menghadirkan,seperti biasa. Selain pemilik nama asli Choi Jinri tersebut, bintang tamu lainnya yang juga hadir adalah,atau yang juga dikenal sebagai,,.,,,Hadir bersama rapper,, di sini HA:TFELT buka-bukaan soal perasaannya saat dibandingkan dengan,. Keduanya sama-sama mantan personel girl grup Wonder Girls yang dulunya didebutkan JYP Entertainment.,HA:TFELT mengungkapkan kalau dirinya merasa puas dengan aktivitasnya saat ini meski sekarang dirinya tak begitu dikenal jika dibandingkan dengan masa-masa saat masih menjadi member Wonder Girls dulu. Ia juga mengatakan kalau dirinya tak mau kembali ke JYP Entertainment.,,,MC,kemudian bertanya apakah HA:TFELT pernah dibandingkan dengan Sunmi. Ia menjawab, "Orang luar sepertinya membandingkan kami, tapi orang-orang di sekitarku tidak. Aku punya jalanku sendiri dan menurutku apa yang orang lain pikirkan tidak penting.",HA:TFELT juga membicarakan pesan teks dari mantan kekasih yang dipostingnya Agustus lalu. Ia menyesalinya dan mengatakan, "Aku salah karena mempostingnya. Teks dari mantan pacarku menjadi motif dari lagu baruku, karena lagu itu berhubungan dekat dengan kisah yang sebenarnya. Aku ingin membagikan apa yang mendasari laguku dengan fans."</t>
  </si>
  <si>
    <t>Drama ‘Vagabond’ Tuai Perbincangan Gara-Gara Warna Sofa di Adegan Penting</t>
  </si>
  <si>
    <t>"," sebelum ditayangkan memang sudah mengundang antusiasme penonton karena memasangkan,dan,. Apalagi SBS sengaja menghabiskan biaya mencapai 25 miliar won (sekitar Rp 296 miliar) untuk proses produksi.,,,Begitu tayang, "Vagabond" langsung menuai respon positif begitu juga dengan catatan ratingnya yang menakjubkan. Tak tanggung-tanggung, drama yang juga dibintangi,itu bahkan sudah meraih rating tertinggi 10,3 persen padahal baru tayang 4 episode.,Namun, "Vagabond" baru-baru ini justru menuai kritikan dari penonton karena adegan pada episode ketiga saat Jessica Lee (,) melobi orang-orang penting di pemerintahan dengan hiburan seks.,Adegan itu memperlihatkan beberapa wanita melepas atasan hanbok mereka. Namun setelahnya, pihak produksi "Vagabond" memang terlihat memberikan blur pada bagian-bagian tubuh yang terekspos.,,,Kritikan penonton ini pun ikut ditanggapi oleh netizen Korea Selatan. Banyak yang membela "Vagabond" dengan menyebut adegan dalam drama itu sebenarnya memang adalah realitas.,"Cukup tonton saja. Apa yang kalian lakukan.","Kenyataannya lebih parah dari itu.","Menjadi kontroversi karena itu realitas, tapi sebenarnya menyenangkan.","Kalian pasti merasa ditikam karena adegan itu. Ini adalah kisah yang sesuai dengan kenyataan. Diam dan cukup tonton saja. Kisahnya sangat menyenangkan.","Dramanya punya kisah yang menyenangkan, skala bagus dan akting luar biasa. Aku suka semuanya. Sudah cukup lama sejak mereka membuat drama yang bagus. Kalau kalian tidak suka, cukup jangan menontonnya."</t>
  </si>
  <si>
    <t>Pelantikan Jokowi Tetap 20 Oktober, Istana: Waktu Sudah Ditetapkan oleh Kalender Maya</t>
  </si>
  <si>
    <t>Pihak Istana akhirnya angkat bicara soal kepastian pelantikan Presiden dan Wakil Presiden Republik Indonesia terpilih yaitu,-,yang akan tetap dilaksanakan tepat pada tanggal sudah disepakati. Sekretaris Kabinet (Seskab) Pramono Anung mengatakan jika tanggal pelantikan tidak akan bisa diubah karena telah ditetapkan Komisi Pemilihan Umum (KPU).,,,Presiden dan Wakil Presiden Republik Indonesia terpilih Joko Widodo-Ma'ruf Amin akan menggelar upacara pelantikan pada 20 Oktober 2019. Pramono Anung juga menegaskan jika tanggal ini tidak akan pernah bisa dirubah karena sudah sesuai dengan aturan yang ditetapkan sebelumnya.,"Tidak boleh maju sehari, tidak boleh mundur sehari," kata Pramono di Istana Kepresidenan, Jakarta pada Rabu (2/10). "Jadi tetap akan berlangsung 20 Oktober sesuai jadwal KPU.",Pramono juga membantah anggapan yang menyebut jika Presiden Jokowi telah meminta agar upacara pelantikan dirinya agar dimajukan satu hari. Menurut Pramono, sebagai pemimpin Jokowi pasti sangat memahami tentang aturan ketatanegaraan.,Sebelumnya telah dikabarkan jika Presiden Jokowi meminta agar acara pelantikannya sebagai Presiden Republik Indonesia agar dimajukan satu hari. Tapi menurut anggapan Pramono, Jokowi hanyalah sebatas menerima usulan agar pelantikan dirinya dimajukan menjadi tanggal 19 Oktober.,"Sehingga itu tidak ada (perubahan)," tegas Pramono Anung. "Tetap pelantikan sesuai jadwal yang sudah diputuskan oleh KPU karena periodesasi DPR dan Presiden itu sudah,lima tahunan.",Ketua Umum Pro Jokowi (Projo) Budi Arie Setiadi juga sebelumnya telah bersikukuh untuk meminta KPU agar menyetujui usulan pihaknya agar pasangan presiden dan wakil presiden terpilih dapat mengucapkan sumpahnya pada tanggal 19 Oktober. Menurut Budi, perubahan tanggal tersebut diusulkan agar tidak mengganggu agenda kenegaraan dan supaya pelantikan dapat berjalan dengan lancar.,Usulan ini ditolak oleh KPU yang tetap menyatakan dengan tegas jika pelantikan akan dilakukan sesuai dengan keputusan awal mereka sebelumnya. "Tetap 20 Oktober 2019," ujar Hasyim pada Sabtu (28/9).</t>
  </si>
  <si>
    <t>Cara Zaskia Adya Mecca Atasi Trauma Putrinya Saat Bertemu Badut</t>
  </si>
  <si>
    <t>Sebagai seorang ibu,,tentu saja ingin memberikan yang terbaik untuk buah hatinya, termasuk soal kesehatan gigi yang sering disepelekan bagi banyak orang. Istri,tersebut termasuk ibu yang rajin untuk mengajak anak-anaknya periksa gigi ke dokter.,Hanya saja, putri pertamanya bersama,, Kana Sybilla Bramantyo, punya trauma ketika harus memeriksakan giginya alias dental phobia. Memang bagi sebagian anak kecil, dokter gigi memiliki kesan yang seram.,"Anak aku punya pengalaman trauma sama dokter gigi. Tiap datang ke dokter gigi, ada masalah gigi, dia milih diam. Nggak mau cerita," ujar Zaskia Adya Mecca saat hadir di pembukaan cabang ke-6 OMDC Dental Clinic, di kawasan Rawamangun Jakarta Timur, Sabtu (14/9) lalu.,Sejumlah cara telah Zaskia lakukan agar putrinya nyaman pergi ke dokter gigi. Salah satunya adalah mencari klinik dengan dokter gigi sabar dan ramah dan suasana yang jauh dari kesan 'seram', seperti yang dikunjunginya Sabtu lalu.,"Mungkin sebelumnya aku bawa ke klinik anak dokter gigi cuma dokternya mungkin agak galak. Kalau anak kecil ke dokter gigi kan punya treatment masing-masing,"lanjut.,Cara yang dilakukan Zaskia tersebut dibenarkan oleh¬†drg. Oktri Mahessa selaku pemilik dari OMDC Dental Clinic. Oleh karena itu ia mengusung tema Beauty Salon &amp; Barbershop untuk cabang ke-6 OMDC Dental Clinic, setelah sukses dengan 5 cabang, yang identik dengan warna fuchsia sebelumnya.,Acara pembukaan tersebut dihadiri oleh beberapa artis ternama ibukota serta para ibu muda milenials dari Komunitas Ibu Cerdas. OMDC Fest menampilkan talkshow dari sang founder drg. Oktri Manessa dengan tema 'Tampil Menarik Dengan Senyum Cantik'.,drg. Oktri Manessa bersama Co-founder OMDC Dental Clinic, Toto Syarief berencana melebarkan sayap di tahun 2020 ke seluruh penjuru Nusantara. "Ini baru awal, di tahun 2020 nanti kami akan mengadakan OMDC Nusantara Project yang di mana kita akan mem-fuchsia-kan seluruh Indonesia dimulai dari kota Bali dan dilanjutkan ke 10 kota besar dari Sabang-Merauke," pungkasnya.,</t>
  </si>
  <si>
    <t>Andhika Pratama Akhirnya Ungkap 'Sosok Misterius' yang Sering Muncul di Rumahnya</t>
  </si>
  <si>
    <t>sebelumnya menceritakan pengalaman aneh yang terjadi di tempat tinggalnya bersama,. Menurut Andhika, ia kerap melihat sosok dan bunyi-bunyi tidak jelas saat lampu dipadamkan. Oleh sebab itu, Andhika berniat memergoki,di salah satu sudut rumahnya tersebut.,,,Andhika akhirnya menunjukkan rekaman CCTV di daerah yang ia lingkari dalam unggahan sebelumnya. ",," kata Andhika.,Video hasil investigasi diawali dengan kedatangan Ussy yang masuk ke halaman rumahnya dengan mengendarai mobil. Ussy lantas masuk ke dalam rumahnya dan menuju ruangan yang dimaksud Andhika di lantai atas.,Ketika Ussy mematikan lampu ruangan, tiba-tiba tampak sesosok bayangan hitam yang terlihat jelas di dekat gorden jendela. Tapi ketika lampu dinyalakan, sosok tersebut menghilang dan kembali muncul dalam kegelapan. Ussy pun tampak ketakutan.,Sosok hitam tersebut semakin mendekati Ussy hingga ia menjerit ketakutan. Saat lampu dinyalakan, muncul Andhika yang berdandan ala,dengan,dan kacamata hitam sambil mengatakan "Ashiap, ketipu kan lu?",,,Hingga saat ini, sebanyak lebih dari 150 ribu penonton telah terkena,Andhika. Namun, warganet menanggapinya dengan santai dan justru merasa terhibur. Mereka mengaku sama sekali tak menyangka lantaran pasangan suami-istri ini belum pernah melakukan,.,",," komentar akun,. ",," tulis akun,. ",," sahut akun,.,",," balas akun,. ",," komentar akun,. ",," tulis akun,.</t>
  </si>
  <si>
    <t>6 Zodiak yang Disebut Terlalu Perfeksionis dalam Urusan Sehari-hari</t>
  </si>
  <si>
    <t>Ya, beberapa , di bawah ini tidak pernah memberi diri mereka sendiri waktu untuk istirahat. Mereka cenderung terlalu keras pada diri mereka sendiri untuk bisa menjadi yang terbaik, menyelesaikan segala hal, dan mencapai apa yang tidak bisa dilakukan oleh orang lain.,Memotivasi diri sendiri adalah hal yang baik untuk dilakukan, namun jangan berlebihan. Dilansir dari ,, Selasa 17 September 2019, berikut ini adalah beberapa zodiak yang dinilai terlalu keras pada diri mereka sendiri, ada kamu salah satunya?,Virgo adalah , yang ingin menjadi yang terbaik, tahu semua jawaban, dan sedekat mungkin dengan kesempurnaan, tidak heran jika mereka memberi tekanan yang berat pada diri mereka sendiri. Terkadang, ini membuat mereka kewalahan sendiri, namun zodiak ini juga jarang meluangkan waktu untuk mengistirahatkan diri mereka sendiri.,Cancer adalah zodiak yang sulit untuk istirahat, tidak hanya untuk masalah pekerjaan, namun juga kekacauan emosional yang mereka alami. Kegagalan adalah cara untuk , ini agar dapat belajar dan tumbuh, menghindari kegagalan di masa depan., , ,Capricorn adalah zodiak yang paling juara untuk memberi tekanan pada diri mereka sendiri. Mereka tidak akan berhenti sampai mendapatkan penghargaan ekstra dengan bekerja selama berjam-jam dan datang di saat-saat mereka dibutuhkan.,Scorpio biasa memberi tekanan pada diri mereka sendiri untuk mendapatkan hal-hal yang diinginkan. Sayangnya, zodiak ini juga seringkali merasa iri dengan pencapaian orang lain dan menekan diri sendiri agar bisa lebih unggul dari orang tersebut.,Leo adalah zodiak yang memahami bahwa banyak orang memperhatikan mereka, sehingga mereka memberi tekanan pada diri mereka sendiri. Zodiak ini memang memiliki banyak energi, namun tidak pernah bisa memprioritaskan diri mereka sendiri.,Zodiak Aquarius biasanya memberi penekanan pada diri sendiri untuk menjadi pribadi yang paling inovatif dan kreatif di antara orang lain. Mereka ingin pekerjaan mereka menjadi yang terbaik yang tidak pernah dibuat oleh siapapun.,#GrowFearless with FIMELA</t>
  </si>
  <si>
    <t>Boy Group Baru dari Brave Entertainment Dikabarkan Rekrut Anggota dari Masa Depan</t>
  </si>
  <si>
    <t>Perkembangan musik Korea atau yang kerap disebut K-Pop nampaknya akan terus berlangsung. Tiap tahunnya ada ratusan grup baru yang debut baik dari agensi besar ataupun agensi yang baru berdiri. Kali ini salah satu agensi kenamaan Korea, Brave Entertainment ikut andil dalam perkembangan K-Pop dengan mendebutkan boy grup baru.,,,Pada kemarin, Senin (30/9), Brave Entertainment mengumumkan akan mendebutkan boy grup baru bernama,. Tak hanya itu, para penggemar juga dibuat penasaran dengan gambar teaser misterius yang diunggah di akun Twitter resmi grup tersebut. Gambar penggoda menunjukkan siluet anggota DKB dengan tagline yang mengatakan, "Akan segera hadir tahun 2020".,,,,,DKB akan menjadi boy grup pertama yang debut di bawah Brave Entertainment dalam tujuh tahun. Grup ini dilaporkan terdiri dari anggota yang mampu menyusun, memproduksi, serta menjadi DJ. DKB akan terus mengungkapkan informasi tentang debut mereka melalui berbagai konten di akun media sosial resmi mereka.,Brave Entertainment sebelumnya diketahui mengalami perselisihan dengan mantan artisnya solonya,,. Seperti yang diketahui salah satu kontestan "Produce 101 Season 2" itu beberapa waktu lalu mengejutkan para penggemar dengan mengumumkan keluar dari agensinya, Brave Entertainment. Melalui postingan Instagram, penyanyi kelahiran 2002 itu mengatakan dirinya akan berkarir sebagai artis independen.,Sebagai respon, Brave Entertainment membantah jika Samuel telah keluar dari agensi. Mereka juga menyatakan bahwa pengumuman yang disampaikan Samuel di Instagram belum pernah dibahas dan agensi tidak tahu ia akan merilis pernyataan seperti itu.,Masalah kedua disebabkan oleh bisnis mata uang digital yang berhubungan dengan konten musik yang dijalankan CEO Brave Entertainment. "Dalam kontrak Samuel, kondisinya sedemikian rupa sehingga pendapatan dari acara atau konser dibagi, dan kegiatan promosi untuk Brave Entertainment akan dianggap tambahan dan uang mungkin atau mungkin tidak diperoleh. Namun Samuel berpartisipasi dalam promosi untuk perusahaan yang benar-benar terpisah yang tidak terkait dengan agensi dan kontraknya," kata pengacara.</t>
  </si>
  <si>
    <t>Deretan Pria yang Sempat Dekati Cut Meyriska, Termasuk Penjual Bubur Langganan</t>
  </si>
  <si>
    <t>Cut Meyriska akhirnya akan segera melabuhkan hatinya untuk Roger Danuarta. Keduanya telah merampungkan foto prewed dan lamaran secara resmi pada Minggu (27/7) lalu.¬† Sebelum benar-benar go public dengan hubungannya, mereka amat tertutup pada publik.,Kedekatan Chika, panggilan Cut Meyriska, dan Roger¬† amat tertutup dengan rapi. Foto-foto prewed keduanya langsung mengejutkan publik. Perjuangan cinta keduanya pun diapresiasi banyak netizen.,Namun sebelum akhirnya sampai ke pelukan Roger, Chika pernah dekat dengan beberapa pria. Mulai dari isu kedekatan biasa sampai telah merencanakan pernikahan namun kandas. KLovers tau siapa saja deretan mantan Cut Meyriska?,,,,,Kevin Julio dikaitkan dengan Cut Meyriska pada tahun 2010. Kala itu keduanya sedang terlibat sinetron Arti Sahabat. Keduanya dikabarkan menjalin cinta lokasi saat bekerja sama di sinetron stripping ini.,,,,Cut Meyriska juga pernah menjalin hubungan cinta yang dirahasiakan dari publik. Kala itu ia dekat dengan Teuku Fathir, seorang perwira polisi yang juga keturunan Aceh. Keduanya berpacaran selama tiga tahun sebelum memutuskan bertunangan.,,,,Kegagalan dengan kekasih sebelumnya membuat Cut Meyriska semakin tertutup untuk urusan satu ini. Ia dikabarkan dekat dengan pria ganteng bernama Amedz. Foto kedekatan mereka beredar namun Cut Meyriska enggan menanggapi.,,,,Kini Cut Meyriska kembali dikabarkan dekat dengan sesama selebritis. Pesinetron Omar Daniel dikabarkan dekat dengan Cut Meyriska saat sama-sama berlakon di sinetoron Putri Titipan Tuhan tahun 2017.,,,,Kedekatan Cut Meyriska dan Roger Danuarta membuat heboh publik. Terutama saat keduanya membagikan teaser foto prewedding mereka ke sosial media. Namun berhembus kabar hubungan ini sempat ditentang ayah Cut Meyriska mengingat masa lalu Roger yang pernah tersandung kasus narkoba.,</t>
  </si>
  <si>
    <t>Nikita Mirzani Berbagi Kegiatan Sosial untuk Menyukseskan Program Kesejahteraan Masyarakat</t>
  </si>
  <si>
    <t>dikenal sebagai sosok kontroversial yang penuh dengan sensasi. Meski demikian, Nikita adalah seorang ibu tunggal dengan tiga orang anak.,,,Selain tampil dalam sejumlah program televisi, Nikita juga menghibur masyarakat secara langsung. Seperti yang terlihat dalam postingan video Nikita di akun Instagram pada Sabtu (28/9). Mengenakan,ketat berwarna ungu, Nikita unjuk kebolehannya bernyanyi menghibur penonton.,Melantunkan lagu "Feel This Moment" yang sempat dipopulerkan oleh,featuring,, Nikita tak segan menggoyangkan badannya. Di unggahan selanjutnya, Nikita juga nampak energik menyanyikan lagu "Inikah Cinta" yang dipopulerkan oleh,. Terlihat kehebohan para menonton menyambut hangat penampilan pemain film "," itu.,Tak lupa, Nikita mengucap terima kasih pada klub tersebut karena mengundangnya. ",," tulis Nikita.,,,Aksi nyanyi Nikita itu mendapat komentar positif dari warganet. Mereka ramai memuji Nikita dengan suara kerennya itu.,",," tulis,. "," sambung akun,. ",," tambah akun,.,",," komentar akun,. "," tambah akun,.,,,Sementara itu, Nikita tak segan memperlihatkan saat menghitung sejumlah uang yang didapatnya dari bernyanyi itu. Dengan bangga, mantan istri,itu menghitung sejumlah uang Rp 50 ribuan dan Rp 100 ribuan.,"Ya Allah terima kasih untuk hari ini, nggak perlu jadi cabe, nggak perlu jadi lont*, begini aja udah dapet duit," kata Nikita asyik menghitung uang. "Walaupun capek berkeringat, kerja tengah malam, tapi uangnya halal, terima kasih raykat Medan untuk sawerannya."</t>
  </si>
  <si>
    <t>BLACKPINK Dikabarkan Tak Jadi Gelar Acara, Fans Kecewa</t>
  </si>
  <si>
    <t>BLACKPINK (,) kembali menyapa para penggemar lewat acara fanmeeting bertajuk "BLACKPINK Fan Meet-Up Event in Paradise City". Acara tersebut digelar pada Jumat, 20 September 2019 di Paradise City, Incheon selama dua kali pada pukul 13:00 dan 18:00 waktu setempat.,,,Seorang staf YG Entertainment membagikan postingan di Instagram. Postingan tersebut memuat foto-foto yang diambil di tempat digelarnya acara "BLACKPINK Fan Meet-Up Event in Paradise City".,Pada foto-foto tersebut, tampak masih banyak bangku penonton yang kosong. Hal ini tentu saja cukup mengejutkan mengingat BLACKPINK punya popularitas besar baik di Korea maupun di luar Korea.,,,,tulis staf yang mempublikasikan postingan.,Postingan tersebut kini telah dihapus karena para penggemar BLACKPINK menghujat si staf dan mengklaim kalau foto-foto itu palsu. Meski begitu, para netizen di situs komunitas online,sempat menuliskan beragam komentar menanggapinya.,,,"Kenapa mereka mengadakannya di tempat yang besar?","Kelihatannya tiketnya nggak laku.","Kosong.","YG menunggu dan mengantisipasi kembalinya,dari wajib militer... Agensi itu gila mulai dari CEO-nya dan hampir bangkrut... Fans Big Bang harus sadar.,kalian yang merusak semuanya dan kalian masih mau mendukung mereka? Kalian semua babi. Apa kalian tahu hal macam apa yang dilakukan YG sekarang? Katanya ada sedikitnya 5 orang yang memakai narkoba di agensi itu tapi mereka menghalang-halangi penyelidikan. Mereka juga melobi polisi. Agensi ini melakukan semua hal kotor yang bisa kalian pikirkan...","Salah satu temanku jadi staf dan memang benar kalau kosong. Tiketnya nggak laku jadi mereka mendiskonnya dan hasilnya masih tetap kosong begini."</t>
  </si>
  <si>
    <t>ITA 2019: Member NCT 127 Tampil dengan Gaya Rambut Mirip Mie Instan</t>
  </si>
  <si>
    <t>Ajang Indonesian Television Awards (ITA) 2019 telah dihelat secara meriah pada Selasa (24/9) kemarin. Acara tersebut tidak hanya menghadirkan beberapa selebriti Tanah Air, tapi juga dihadiri oleh salah satu,Korea Selatan yakni,.,,,Menariknya, meski baru pertama kali datang ke Indonesia, grup idol naungan SM Entertainment itu mendapatkan penghargaan khusus yakni Special Awards di ITA 2019. Atas penghargaan yang didapatnya itu, mereka pun mengucapkan terimakasih kepada para penggemarnya di Indonesia.,Uniknya, dalam salah satu sesi acara tersebut, para member NCT 127 memasang pose imutnya. Dalam Instagram resmi SM Entertainment Indonesia,, kedelapan member grup idol tersebut terlihat tengah memasang ekspresi lucu.,Di,pertama postingan tersebut, nampak,,,,,, dan,tengah berdiri sejajar. Keempatnya terlihat tangah membentuk simbol,dengan tangan mereka masing-masing. Sementara itu, Taeyong, Teil, dan Yuta nampak memanyunkan bibirnya.,Sementara itu,,,,,,, dan,terlihat berdiri sejajar. Haechan, Mark, dan Jaehyun terlihat sedang memasang ekspresi kaget dengan meletakkan kedua tangan di pipinya. Sementara itu, Johnny nampak tengah tersenyum lucu melihat ekspresi mereka itu.,,,Melihat ekspresi lucu idolanya, para penggemar NCT 127 pun dibuat gemas. Beberapa dari mereka menyebut satu atau dua member yang menurut mereka paling lucu. Namun banyak juga yang mengatakan bahwa kedelapan idol muda itu sangatlah lucu.,",," ungkap,. "," tulis,. ",," tulis,. ",," tulis akun,. ",," tulis pemilik akun,. "," tulis akun,.,Kehadiran NCT 127 ke Indonesia memang membawakan kesan tersendiri bagi para penggemarnya. Apalagi, dalam acara tersebut Doyoung dan Haechan melakukan,luar biasa. Keduanya menyanyikan sepenggal lagu Indonesia yakni "Cinta Luar Biasa". Aksi tersebut sontak membuat para penonton terpana.</t>
  </si>
  <si>
    <t>Rose BLACKPINK Tampil Memukau, Tapi Jadi Sorotan</t>
  </si>
  <si>
    <t>(,) turut menghadiri Paris Fashion Week tepatnya pada 24 September untuk rumah mode Yves Saint Laurent. Ia sukses,banyak orang dengan penampilannya yang dipuji berkelas.,,,Selama di Paris, Rose rajin membagikan postingan di Instagram. Seperti pada Sabtu (28/9), penyanyi kelahiran 1997 itu mengunggah foto dengan pose sensual yang sukses mengejutkan para penggemar.,Dalam foto, Rose mengenakan busana minim yang mengekspos paha dan jaket bulu hewan. Ia duduk dengan pose cukup sensual. "Duduk di Saint Laurent," tulisnya.,,,Foto Rose tersebut langsung dibanjiri beragam pujian dari penggemar. Namun sejumlah orang menyoroti jaket bulu hewan yang dikenakan Rose dan yakin bahwa itu asli. Akibatnya, Rose mendapatkan banyak kritik dan bahkan diminta menghapus fotonya.,,,Para penggemar langsung membela Rose habis-habisan. Mereka mengatakan bahwa jaket bulu hewan yang dikenakannya adalah palsu. Namun jika asli, Rose pasti mengenakannya karena diminta stylist dan tidak pantas dikritik.,"Sebagian besar orang yang mengeluh di sini mungkin mengenakan tas kulit, sepatu, jaket, makan banyak daging sapi dan babi. Tapi begitu seseorang memakai jaket bulu palsu yang tidak dipilih oleh orang itu sendiri tapi penata gaya, mereka tiba-tiba membenci dan mengkritik habis-habisan," kata penggemar.,"Rose tahu apa yang dia lakukan dan kami di sini untuk menghargai postingan fotonya dengan pose sensual dan kalian semua di sini mengatakan kepadanya untuk menghapus postingan ini walaupun dia tidak pernah memposting sesuatu yang sensual seperti ini? Kalian harus belajar untuk tidak mengurusi hidup orang lain," tambah penggemar.,"Rose cinta hewan. Tolong berhenti marah tentang jaket bulu karena itu kasar, menjengkelkan dan tidak sopan," komentar penggemar. "Tiba-tiba kalian menjadi pecinta hewan hanya untuk membenci Rose. Kalian benar-benar menyebalkan," sahut yang lain.,"Idol K-Pop akan melakukan apa yang dikatakan agensinya. Akhirnya dia diberi pekerjaan solo dan itu dengan Saint Laurent, jadi mereka menyuruhnya melakukan hal-hal untuk mendukung merek mereka. Dia hanya melakukan apa yang mereka katakan padanya. Jika kalian cinta hewan, protes ke merek tersebut, bukan Rose. Kalian makan daging setiap hari, tapi kalian tidak tahan melihat seorang gadis mengenakan bulu hewan?" tulis penggemar.,"Jangan menyerang seseorang yang tidak memiliki tanggung jawab untuk ini. Jangan munafik seperti itu. Kalian ingin melindungi hewan, tidak apa-apa, tapi yang kalian lakukan adalah perlahan membunuh seseorang. Aku melihat haters terus menyerang,dan,, mengeluh tentang semuanya, dan sekarang Rose? Terakhir kali, itu bukan kesalahannya, itu kesalahan merek untuk tetap membuat bulu," pungkas lainnya.,Sementara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</si>
  <si>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Menggunakan Kemiri dalam Masakan Diklaim Bisa Menambah Umur Panjang</t>
  </si>
  <si>
    <t>Untuk membuat masakan lebih sedap, ada berbagai macam bumbu yang bisa kita gunakan. Salah satunya adalah ,. Kemiri bisa digunakan dalam berbagai olahan atau masakan untuk membuatnya lebih sedap.,Umumnya , digunakan untuk makanan yang bersantan. Hal ini karena kemiri bisa bantu menjaga konsistensi santan supaya tidak pecah saat dipanaskan. Untuk membuat masakan yang sedap, ada tips mudah sekaligus penting dalam penggunaan kemiri yang akan kita campurkan dalam masakan yang kita buat.,Kemiri sebaiknya digoreng atau disangrai terlebih dahulu sebelum dicampurkan ke dalam masakan. Saat digoreng atau disangrai, kemiri akan akan mengeluarkan minyak yang punya aroma khas yang sangt sedap. Selain digoreng atau disangrai, kemiri juga bisa dibakar. Kemiri bakar akan memberi aroma yang lebih unik pada masakan yang kita buat.,Usahkan kemiri yang sudah selesai digoreng, disangrai, atau dibakar sudah dalam keadaan mudah pecah. Jika kemiri masih terlalu keras, coba goreng, sangrai, atau bakar kembali. Hindari penggunaan kemiri yang sudah berbau tengik, berubah warna, dan busuk. Simpan kemiri dalam wadah stoples kaca bertutup rapat di rak dapur dengan sirkulasi udara yang baik.,Satu butir kemiri bisa memberi aroma yang lebih kuat pada masakan yang kita buat. Bahkan hidangan yang kita buat akan terasa lebih gurih. Seperti pada olahan nasi goreng. Selain bumbu dasar seperti bawang merah dan bawang putih, coba tambahkan kemiri sangrai pada bahan bumbu yang diulek. Maka, rasanya pun akan lebih sedap.,#GrowFearless with FIMELA</t>
  </si>
  <si>
    <t>Promotor Rilis Harga Tiket Konser EXO, Fans Sudah Mulai Menabung dari Sekarang</t>
  </si>
  <si>
    <t>Salah satu boy grup besutan SM Entertainment,,saat ini sedang sibuk-sibuknya menggelar tur konser dunia bertajuk "EXO Planet #5: EXplOration". Tur konser ini secara resmi diumumkan pada 30 Mei lalu dan dimulai pada 19 Juli 2019 di KSPO Dome Seoul.,,,Tak hanya menggelar konser di Korea saja, EXO juga akan berkeliling dunia untuk menggelar konser tunggalnya seperti Hong Kong, Filipina, Singapura. Thailand dan bahkan Jepang. Namun baru-baru ini para penggemar EXO di Indonesia baru saja mendapat kabar gembira. Pasalnya pada hari ini, Senin (23/9) pihak mengkonfirmasi bahwa,cs tersebut akan menggelar konsernya di Indonesia.,Pengumuman tersebut dirilis dalam situs resmi EXO bersamaan dengan tanggal serta detail acara konser tersebut. Konser EXO di Jakarta ini akan diselenggarakan pada 23 November mendatang pukul 3 sore waktu setempat. Lokasi yang terpilih yakni Indonesia Convention Exhibition (ICE) BSD, Tanggerang.,Tak cukup sampai di situ, pada hari ini, Kamis (26/9) pihak promotor resmi merilis rincian harga untuk beberapa section konser. Section konser tersebut dibagi menjadi 7 bagian yakni Festival E, X, O, P, L, A, N yang memiliki sistem standing serta Tribune E dan T yang memiliki sistem seating.,,,Untuk harganya, tiket konser EXO dibanderol dengan harga paling murah Rp 1.050.000 untuk section Tribune T. Sedangkan yang paling mahal dibanderol dengan harga Rp 3 juta untuk section Festival E, X, dan O. Para penggemar yang menempati section Tribune nantinya akan diberi nomer tempat duduk mereka.,Penjualan tiket akan resmi dibuka secara online pada 1 Oktober mendatang pukul 4.30 sore. Para penggemar dapat membeli tiket section Festival E, X, O dan Tribune E di satu situs. Sementara untuk Festival P, L, A, N dan Tribune T bisa di beli di situs lain.,Ini adalah konser EXO pertama di Indonesia dalam 3 tahun terakhir. Grup yang digawangi oleh,cs ini terakhir kali mengunjungi Indonesia pada Februari 2016 lalu dalam tur konser dunia "EXO Planet #2: Exo'luxion".,Ini juga merupakan konser pertama mereka dengan 6 anggota. Hal ini karena,dan,saat ini sedang menjalani wajib militer sedangkan,sedang disibukkan dengan kegiatan solo.</t>
  </si>
  <si>
    <t>BJ Habibie Dijuluki Mr. Crack, Ternyata Ini Sosok Yang Memberikan Julukan Itu</t>
  </si>
  <si>
    <t>Awan kelam sedang melingkupi rakyat Indonesia, pasalnya Presiden ke-3 Indonesia , meninggal dunia pada Rabu 11 September 2019 pukul 18.05 WIB. Ia menghembuskan napas terakhirnya dalam usia 83 tahun di RSPAD Gatot Soebroto, Jakarta.,Seperti diketahui, BJ Habibie menyelesaikan gelar S3 dengan nilai rata-rata 10 di Rheinisc Westfälische Technische Hochschule (RWTH) Aachen. Di lingkungan industri pesawat, aeronautic, ilmuwan international, dan aerospace, ia dijuluki sebagai Mr Crack.,Julukan itu sebagai penghormatan para ahli atas penemuannya yang dapat menghitung crack propagation on random sampai ke atom-atomnya yang menjadi penyebab keretakan di badan dan sayap pesawat.,Temuannya ini berawal dari jatuhnya pesawat Fokker 29 dan Starfighter F-104. Tentu saja peristiwa ini menimbulkan kehebohan lantaran tidak ada yang tahu penyebabnya.,Saat itu Departemen Pertahanan Jerman menantang para ahli untuk menemukan penyebabnya. Siapa yang menyangka jika BJ Habibie yang ketika itu bekerja di perusahan penerbangan Hamburger Flugzeugbau, berhasil menemukan penyebab jatuhnya Fokker 29 dan Starfighter F-104.,Dari situlah lahir Teori Habibie, Prediksi Habibie, dan Faktor Habibie. Rumusan Habibie tersebut dapat dilihat di buku pegangan tentang prinsip-prinsip ilmu desain pesawat terbang standar NATO, Advisory Group for Aerospace Research and Development.,Ahli aerodinamika Jerman, Prof Dr Ing B Lascka dalam tulisannya menyebutkan jika crack propagation merupakan temuan , yang sangat penting dalam dunia penerbangan. Ini merupakan sumbangan terbesar Habibie dalam dunia penerbangan.</t>
  </si>
  <si>
    <t>Raditya Dika Mengadakan Workshop Komedi untuk Pemula di Jakarta</t>
  </si>
  <si>
    <t>dan sang istri,,saat ini tengah menikmati peran baru sebagai orangtua untuk sang buah hati, Alinea Ava Nasution. Melalui postingan dalam media sosial, baik Radit maupun Anissa tak pelit membagikan foto maupun video bayi yang akrab disapa Alea itu.,,,Bukan Radit namanya bila tak bertingkah konyol dan kocak. Pemain film "," itu membagikan video singkat bersama bayi Alea dalam postingan Instagram pada Selasa (24/9).,Dalam video tersebut, Radit yang duduk di sofa tengah memangku bayi Alea. Namun Radit malah menggunakan kepala putri kecilnya yang botak itu sebagai mikrofon.,"Tes tes 123 tes tes selamat malam hadirin-hadirin sekalian, berikut adalah satu lagu dari saya.." kata Radit. "Gundul gundul pacul cul cul..",,,Sontak saja postingan Radit itu langsung ramai dikomentari warganet. Tak sedikit netter menuliskan reaksi kocak menyaksikan aksi Radit yang sama-sama botak dengan putrinya itu.,",," tulis akun,. ",," sambung akun,. ",," sambung akun,.,",," komentar akun,. ",," imbuh akun,. ",," tambah akun,.,Di sisi lain, Anissa malah ingin membotaki rambutnya agar mirip Radit dan bayi Alea. Hal itu disampaikan Anissa melalui postingan Instagram di hari yang sama.,Dalam fotonya, Radit memangku Alea dengan Anissa yang merangkul keduanya. "," tulis Anissa di keterangan fotonya.,,,Postingan Anissa itu menuai beragam reaksi dari warganet. Ada netter yang mendukung Anissa membotaki rambutnya, namun ada juga yang menolak.,",," tulis,. ",," sambung,.,",," tambah akun,. ",," sahut akun,. ",," imbuh akun,.</t>
  </si>
  <si>
    <t>Glenn Fredly Rancang Studio Rahasia, Diklaim Bisa Meningkatkan Kreativitas Anak Muda</t>
  </si>
  <si>
    <t>melepas masa dudanya dengan menikahi pedangdut cantik,. Pernikahan tersebut digelar,dan hanya dihadiri kerabat terdekat. Meski sudah resmi menikah, Glenn dan Mutia tetap jarang mengumbar kemesraan mereka di media sosial.,,,Baru-baru ini, Glenn membagikan foto sepaket tumpeng lengkap dengan lauk di Instagram pribadinya. Tumpeng itu rupanya dalam rangka peresmian ruang kreatif bernama M Bloc yang didirikan pemerintah bersama Glenn dengan memanfaatkan gedung tua Perum Peruri.,M Bloc diharapkan menjadi tempat alternatif untuk anak-anak muda mengekspresikan diri, seperti dalam bidang musik,,, dan komik. ",," tulis Glenn pada Jumat (27/9).,,,Bisnis Glenn tersebut mendapat dukungan penuh dari sang istri. Tak hanya itu, Mutia juga disebut memberikan banyak masukan. Glenn dan Mutia rupanya banyak sepemikiran dalam berbagai hal.,"Ya, pastilah (didukung). Kalau,, sih, pasti di-,, jelas 100 persen," ujar Glenn dilansir,. "Banyak diobrolin, kok. Orangnya sama, sepemikiran, kolaborasi tuh, keren. Jadi, gue senanglah dapat dukungan dari orang yang dekat maupun orang yang enggak dekat tapi sepemikiran.",Dukungan serta restu sang istri membuat Glenn semakin semangat berbisnis selain profesinya sebagai penyanyi. "Pokoknya gue enggak bisa berjalan dengan apa yang gue pikirkan tanpa,dari keluarga. Ya, istri pastilah," tandas Glenn.</t>
  </si>
  <si>
    <t>Kris Jenner Berbicara Tentang Keseimbangan Antara Karir dan Keluarga dalam Buku Terbarunya</t>
  </si>
  <si>
    <t>Pekan lalu, publik sempat dihebohkan dengan cuplikan terbaru,"Keeping Up with the Kardashians". Pasalnya, dalam cuplikan ini,diketahui mengalami cedera usai berkunjung ke rumah putrinya sendiri,,.,,,Diketahui, cedera Kris ini rupanya disebabkan oleh ulah pengawal di rumah Kim, di mana pengawal itu melakukan kekerasan pada ibu enam anak tersebut. Insiden nahas ini terjadi bertepatan saat Kim sedang tak berada di kediamannya.,Kim sendiri mengetahui hal tersebut saat adiknya,,, meneleponnya dan terdengar sangat panik. Khloe mengatakan bahwa pihak keamanan kediaman Kim sempat menduga jika Kris adalah pencuri ketika ia berkeliaran di sekitar rumah. Bahkan Khloe sampai memanggil ambulans akibat cedera yang dialami Kris.,Dari cuplikan ini, tampak Kris Jenner mendadak disergap dari belakang oleh salah satu pengawal Kim hingga jatuh ke tanah. Khloe yang melihatnya pun langsung mendorong tubuh pengawal tersebut dan berteriak.,,,Begitu Kim bergegas pulang ke rumah, Kris tampak berada di tandu dan mengenakan penyangga leher. Kim yang melihat kondisi sang ibu pun tak kuasa menahan tangis karena merasa bersalah.,Namun lucunya, Kris justru tertawa usai pura-pura mengeluh kesakitan. Rupanya, Kris dan Khloe melakukan,pada Kim. Bahkan sebenarnya sosok yang disergap oleh pengawal Kim adalah seorang pemeran pengganti alias,.,Kris Jenner lantas mengatakan alasan mengapa ia melakukan,tersebut. Rupanya, wanita berusia 63 tahun ini memuji kinerja tim pengawal Kim. Namun Kris juga sedikit menyindir keamanan rumah Kim yang terlalu ketat, bahkan untuk anggota keluarga Kardashian sendiri.,"Kami senang kau memiliki tim keamanan seperti ini. Tapi kami juga ingin mendapatkan izin untuk keluar masuk rumahmu dengan bebas," tutur Kris.,Di sisi lain, Kim memang diketahui telah meningkatkan standar keamanan kediamannya usai skandal perampokan yang menimpanya di Paris pada 2016 lalu. "Masalah keamanan dan privasi telah berubah tidak hanya untuknya, tetapi untuk seluruh keluarga," ungkap salah satu sumber.</t>
  </si>
  <si>
    <t>Umji G-Friend Posting Foto, Netizen Heboh Karena Ada Bayangan Mirip Karakter Film Animasi</t>
  </si>
  <si>
    <t>Semakin bertambah usianya,,,semakin cantik. Member termuda G-Friend yang lahir pada 1998 itu pun kerap mendapat komentar pujian berkat wajahnya yang bertambah cantik dari hari ke hari.,,,Selasa (1/10) kemarin, Umji mengunggah postingan di akun Instagram resmi,. Seolah ingin membuktikan kembali anggapan publik, postingan tersebut memuat foto-foto cantiknya.,Foto-foto unggahan Umji menampilkan dirinya yang terlihat cantik dan anggun berbalut atasan hitam dan blazer warna senada. Dengan rambut panjang yang dikuncir serta ekspresi tersenyum cerah, pelantun "Time for the Moon Night" itu dijamin membuat siapa pun yang melihatnya bakal jatuh cinta.,Postingan Umji ini pun menuai berbagai komentar dari netizen. Sebagian netizen memuji wajah cantiknya, sebagian yang lain menyebutnya sukses melakukan operasi plastik dan menyindir,,.,,,"Ini efek operasi atau make-up? Bandingkan saja wajahnya dengan album pertama. Benar-benar orang yang berbeda.","Yang paling penting adalah dia semakin cantik sekarang. Jangan menghinanya setelah semua komentar jahat yang kalian berikan padanya karena wajahnya jelek. Dia jauh lebih cantik sekarang...","JooE-ya, inilah bagaimana harus melakukannya, oke? Kau harus jadi lebih cantik dengan langkah-langkah yang alami.","Ini jelas operasi kontur wajah. Garis wajahmu nggak berubah hanya dengan berat badan yang turun...","Benar-benar wajah yang berbeda. Tapi selamat, kau lebih cantik sekarang.","Wow, dia dulu kelihatan seperti anak perempuan kampung. Ini kemenangan umat manusia.","Dia mungkin salah satu kasus paling ekstrem di mana selebriti jadi lebih cantik... Dia cantik sekali sekarang!"</t>
  </si>
  <si>
    <t>Tommy Kurniawan Jadi Anggota DPR, Netizen Tanya Apakah Bisa Bayar Cicilan Pakai Poin GoPay</t>
  </si>
  <si>
    <t>Pada hari ini, Selasa (1/10),resmi menjadi salah satu artis yang menduduki kursi DPR. Setelah dilantik, suami Lisya Nurrahmi ini mengaku sudah siap dengan segala resiko menjadi wakil rakyat yang duduk di kursi parlemen.,,,Tommy kemudian membagikan sebuah potret manis saat mendapatkan,hangat dari sang istri seusai berakhirnya acara prosesi pelantikan sebagai anggota DPR. Kini aktor sekaligus bintang iklan ini kembali membagikan potret manis di laman Instagram miliknya.,Lisya yang saat itu terlihat cantik mengenakan setelan baju kebaya berwarna merah turut berbahagia melihat Tommy resmi menjadi anggota DPR. Dalam unggahannya kali ini, Tommy membagikan potret saat Lisya memasangkan dasinya sebelum pelantikan.,,,Foto ini sengaja diunggah Tommy sebagai bentuk rasa terima kasih atas doa sekaligus dukungan yang diberikan Lisya hingga akhirnya ia mengemban amanah sebagai wakil rakyat di DPR. Tommy juga mengungkapkan rasa cintanya kepada sang istri di akhir keterangan foto unggahannya.,‚Äú,‚Äù tulis Tommy sebagai keterangan pada foto postingannya. Tak lupa, ia juga menambahkan emoji cium di akhir tulisan caption-nya.,Unggahan Tommy ini kemudian berhasil menyita perhatian jagat maya di Instagram. Alhasil banyak dari netter yang beramai-ramai memberikan berbagai respon mereka di kolom komentar.,Rupanya banyak dari netter yang mengucapkan selamat atas resminya Tommy menjadi anggota DPR. Tak hanya itu, netter juga berharap agar Tommy dapat menjadi wakil rakyat yang selalu dapat dipercaya.,‚Äú,‚Äù tulis akun,. ‚Äú,‚Äù komentar akun,. ‚Äú,‚Äù ujar akun,.</t>
  </si>
  <si>
    <t>Lee Dae Hwi Pakai Bedak Tebal, Fans Yakin Itu Bagian dari Strategi Marketing</t>
  </si>
  <si>
    <t>Baru-baru ini,menghadiri acara peluncuran Pony Collection, penata rias global, yang diadakan di SJ Kunsthale di Nonhyeondong, Seoul. Penampilan member,itu sukses membuat netizen tercengang.,,,Lee Dae Hwi tampil keren memadukan kemeja biru dongker dengan celana hitam. Namun yang menjadi sorotan netizen adalah wajahnya yang terlalu putih dan berbeda dari warna lehernya yang kecoklatan.,Lee Dae Hwi sepertinya menggunakan,dengan SPF yang membuat wajah terlihat putih seperti tembok ketika terkena flash kamera. Ini membuat netizen emosi kepada penata rias Dae Hwi karena membuat wajahnya terlalu putih.,,,"Siapa pun yang memasang,di wajah Dae Hwi, aku ingin bicara," komentar netizen. "Itu bukan karena flash kamera, jelas bedaknya yang terlalu putih, aku melihat Dae Hwi di foto media lain dan wajahnya memang putih," tambah netizen lain.,"Penata riasnya sungguh keterlaluan," kata netizen. "Bedaknya terlalu tebal ya. Bisa kelihatan sekali perbedaannya," sahut yang lain. "Setidaknya ratakan ke seluruh wajah. Lihat area di sekitar mata masih terlihat coklat. Penata riasnya payah sekali," pungkas lainnya.,Wajah dan leher idol-idol K-Pop terlihat belang di foto media memang sering terjadi. Beberapa waktu lalu,,mengalami hal yang sama ketika muncul di bandara menuju Jepang dan juga sepulangnya dari sana.,Sementara itu, Lee Dae Hwi resmi debut bersama AB6IX 22 Mei lalu, setelah,bubar. Grup yang dinaungi Brand New Music ini resmi debut dengan merilis album pertama yang bertajuk "B:Complete". Dalam album tersebut, grup ini membawakan lagu utama yang berjudul "Breathe".,Selain penyanyi, Lee Dae Hwi juga sering menulis lagu untuk artis lain. Ia merilis lagu "Candle" dengan,yang mencapai peringkat ke-60 di Gaon Single Chart.</t>
  </si>
  <si>
    <t>5 Ambulans Baru Disiapkan untuk Meningkatkan Layanan Kesehatan Darurat</t>
  </si>
  <si>
    <t>Diketahui demonstrasi besar-besaran oleh aliansi mahasiswa dan pelajar digelar di beberapa kota sejak Senin (24/9) kemarin. Sayangnya aksi penyampaian aspirasi ini diikuti dengan kerusuhan.,,,Dampak yang ditimbulkan dari kerusuhan ini pun tak main-main. Pasalnya diketahui sejumlah fasilitas umum mengalami kerusakan dalam peristiwa tersebut. Tak hanya itu, sejumlah demonstran dan aparat keamanan harus menderita luka lantaran "terjebak" dalam kerusuhan tersebut.,Penyelidikan pun dilakukan demi mengusut tuntas kerusuhan tersebut. Salah satu langkah terbaru yang dilakukan adalah penahanan lima buah mobil ambulans.,Dalam pernyataannya, polisi mengaku mengamankan lima buah ambulans milik Pemerintah Provinsi DKI Jakarta di dekat Gardu Tol Pejompongan, Jalan Gatot Subroto, Jakarta Pusat. Kelima kendaraan itu ditahan karena diduga digunakan untuk mengangkut batu dan bensin.,"," ujar Polda Metro Jaya lewat akun Twitter-nya, Kamis (26/9) dini hari. ",",Informasi ini pun dibenarkan oleh Kabid Humas Polda Metro Jaya, Kombes Pol Argo Yuwono. Menurutnya ambulans bermasalah itu sekarang berada di Mapolda Metro Jaya.,Petugas yang ada di dalam ambulans pun ikut diamankan untuk dimintai keterangan. "Ya diamankan di Polda Metro untuk dimintai keterangan," kata Argo, dilansir dari,.,Untuk diketahui, demonstrasi di sekitar Gedung Parlemen memang diwarnai kericuhan sejak Rabu (25/9) sore. Massa terpantau melakukan pelemparan terhadap petugas kepolisian. Pagar Gedung Parlemen pun sempat dirusak dan dibakar.,Kericuhan lantas menyebar ke beberapa titik. Beberapa fasilitas umum dirusak, termasuk Pos Polisi di Tomang.,Hingga dini hari massa masih terus menyerang polisi dengan menggunakan batu dan botol kaca. Sampai akhirnya sekitar pukul 04.05 WIB, polisi dapat membubarkan massa. Polisi pun dikabarkan menahan ratusan massa pelajar akibat peristiwa ini.</t>
  </si>
  <si>
    <t>FIMELA FEST 2019: Susi Pudjiastuti Justru Kehilangan Banyak Penggemar</t>
  </si>
  <si>
    <t>mendengar namanya tentu akan teringat pada sosok yang nyentrik dan pemberani. Sebagai seorang perempuan, Susi Pudjiastuti masuk ke dalam kategori perempuan fearless. Sebagai seseorang yang didapuk dengan tugas sebagai Menteri Kelautan dan Perikanan dalam Kabinet Kerja 2014-2019 oleh Presiden Joko Widodo, kariernya menuai banyak prestasi.,Namun siapa sangka jika sebelum dirinya menjadi Menteri Kelautan dan Perikanan, ,merupakan sosok yang memiliki jenjang pendidikan sampai bangku SMP dan setelah itu, ia menjadi seorang penjual ikan di Pangandaran. Kisah hidupnya menjadi contoh akan kegigihan yang membawa dirinya di puncak kesuksesan seperti sekarang ini. ,Seperti yang dilansir dari berbagai sumber, sosok , adalah sosok kontroversial. Tekadnya yang kuat menjadi seorang pengusaha membuat dirinya enggan meneruskan pendidikan hingga ke sekolah menegah atas. Lulus SMP ia memutuskan untuk terjun ke dunia bisnis dengan menjadi pengepul ikan di Pangandaran pada tahun 1983. Dengan modal Rp. 750.000 yang ia kumpulkan dari hasil jual perhiasannya sukses membawa dirinya berhasil mengembangkan bisnis. Di tahun 1996 ia mendirikan pabrik pengelolahan ikan PT ASI Pudjiastuti Marine Product dengan produk unggulan berupa lobster dengan merek Susi Brand dan berhasil sukses hingga ke pasar Asia dan Amerika.,Selain itu, di tahun 2004 ia berhasil membeli Cessna Caravan dan mendirikan sebuah perusahaan bernama PT ASI Pudjiastuti Aviation. Pesawat tersebut digunakan untuk mengangkut lobster dan ikan segar tangkapan nelayan dari berbagai pantai di Indonesia ke pasar Jakarta dan Jepang. Bahkan kesuksesan dari Susi Air berhasil menguak ke publik di saat bencana tsunami yang melanda Aceh pada 26 Desember 2004. Kala itu, Cessna Susi menjadi pesawat pertama yang berhasil mencapai lokasi bencana untuk mendistribusikan bantuan kepada korban yang berada di daerah terisolasi.,Saat itulah bisnis dari perusahaan yang dibangun mengalami perubahan. Di saat industri perikanan menurun, namun usaha penerbangan justru semakin meningkat hingga akhirnya tiga tahun berjalan ia memiliki 14 pesawat, yaitu 4 ada di Papua, 4 pesawat di Balikpapan, Jawa, dan Sumatera. Dan kini ia memiliki lebih dari 50 pesawat beragam jenis.,Sebelum dilantik sebagai menteri, Susi Pudjiastuti melepas semua jabatan dari perusahaan yang ia miliki. Hal ini agar ia bisa lebih fokus mengemban tugas saat ini sekaligus menghindari konflik kepentingan antara perusahan dan posisi dirinya., , , ,Sebagai seorang perempuan yang berani menghadapi ragam rintangan kehidupan, sukses membawa deretan penghargaan untuk Susi Pudjiastuti, deretan penghargaan tersebut diantaranya adalah: ,- Pelopor Wisata dari Dinas Kebudayaan dan Pariwisata Jawa Barat tahun 2004,- Young Entrepreneur of the Year dari Ernst and Young Indonesia tahun 2005,- Primaniyarta Award for Best Small &amp; Medium Enterprise Exporter 2005 dari Presiden Republik Indonesia.,- Tahun 2006 Metro TV Award for Economics,- Eagle Award 2006 dari Metro TV,- Indonesia Berprestasi Award dari PT Exelcomindo,- Sofyan Ilyas Award dari Kementerian Kelautan dan Perikanan pada tahun 2009,- Ganesha Widyajasa Aditama Award dari ITB pda tahun 2011,- Award for Innovative Achievements, Extraordinary Leadership and Significant,- Contributions to the Economy, APEC, 2011,- Tokoh Wanita Inspiratif Penggerak Pembangunan, dari Gubernur Jawa Barat, 2008, Ingin memahami lebih dalam tentang fearless women? Yuk, daftarkan diri kamu sekarang juga, dan raih kesempatan untuk datang ke Fimela Fest 2019.,#GrowFearless with FIMELA</t>
  </si>
  <si>
    <t>Irene Red Velvet Bagikan Potret Sehari-harinya yang Menyeramkan</t>
  </si>
  <si>
    <t>membahagiakan para penggemar dengan membuka akun Instagram menyusul,,,dan,. Kini tinggal,saja yang tidak memiliki akun Instagram pribadi.,,,Para member Red Velvet cukup rajin membagikan postingan melalui akun Instagram resmi grup mereka ketika pertama kali mengenal Instagram. Namun kini selain dari akun resmi grup, penggemar dapat mengintip keseharian mereka di akun masing-masing.,Irene membuka akun Instagram dengan nama,. Meskipun belum diverifikasi, member-member yang lain telah mengikutinya dengan akun pribadi mereka. Irene pun telah membagikan beberapa postingan dengan foto atau video yang belum pernah dilihat penggemar.,Hingga kini, Irene belum membagikan selfie cantik. Pemilik nama Bae Joohyun itu justru mengunggah foto atau video di mana tingkahnya terlihat menggemaskan bak anak kecil yang sedang bermain-main.,,,,,,,Namun yang menjadi sorotan para penggemar adalah cara Irene memberi keterangan postingan. Penyanyi kelahiran 1991 itu tidak pernah menuliskan kata-kata di setiap postingan. Ia cenderung memberi emoji atau bahkan membiarkannya kosong.,"Irene adalah 'Ratu No Caption', hahaha," goda salah satu penggemar. "Pelit amat caption-nya," tambah penggemar lain. "Aku baru akan membahas keterangan foto-fotonya, hahaha," sahut yang lain. "Dia seharusnya belajar dari,, hehe," pungkas lainnya.,Sementara itu, kunjungan Red Velvet di Swiss baru-baru ini sempat,insiden menakutkan. Mereka dikuntit paparazzi, bahkan salah satu member dikelilingi mereka ketika akan ke gereja. Untung saja masalah ini cepat ditangani oleh manajer.,Red Velvet baru saja comeback dengan merilis album lanjutan dari proyek "The ReVe Festival". Kali ini mereka merilis album proyek kedua bertajuk "The ReVe Festival : Day 2" dengan lagu utama bertajuk "Umpah Umpah".</t>
  </si>
  <si>
    <t>Tanggapan Resmi Presiden Terkait Isu Informasi Keliru Tentang Demo Pelajar</t>
  </si>
  <si>
    <t>Demonstrasi mahasiswa yang diikuti oleh rombongan pelajar STM menjadi sorotan. Pasalnya, massa yang terdiri dari siswa setingkat SMA itu sulit dikendalikan oleh polisi yang tengah bertugas. Kejadian ini pun sempat menjadi viral.,,,Tak hanya sampai di situ, baru-baru ini di media sosial tersebar,percakapan grup WhatsApp anak STM. Percakapan tersebut disebarkan oleh akun,dan juga,. Percakapan dalam grup tersebut mengisyaratkan bahwa para pelajar STM yang mengikuti aksi demo di Jakarta dibayar oleh seorang oknum.,Melihat percakapan tersebut, beberapa,yang kritis pun mengecek satu per satu pemilik nomor yang tertera dalam percakapan tersebut. Melalui aplikasi pelacak nomor telepon Truecaller atau Get Contact, mereka menemukan bahwa nomor tersebut adalah milik oknum polisi.,,,Mengetahui hal tersebut, warganet pun melontarkan berbagai macam respon. Sebagian dari mereka berpikir bahwa percakapan ini sengaja disebar oleh para buzzer untuk memanaskan suasana. Namun, ada juga yang percaya bahwa percakapan tersebut sengaja disebarkan oleh polisi.,",," tulis akun,. ",," tulis,.,Sementara itu, saat dimintai konfirmasi terkait percakapan yang menyebar di Twitter tersebut, Karopenmas Divisi Humas Polri Brigjen Pol Dedi Prasetyo membantahnya. Ia mengatakan bahwa hal tersebut merupakan suatu propaganda.,Dedi mengatakan bahwa tudingan yang menyebut polisi menyebarkan hoaks percakapan STM itu dapat berujung pidana. Selanjutnya, pihak Bareskrim akan melakukan pelacakan terkait percakapan yang menyebar ini.</t>
  </si>
  <si>
    <t>CEO Baru YG Entertainment Siap Membawa Perubahan Besar</t>
  </si>
  <si>
    <t>Agensi hiburan YG Entertainment saat ini tengah menjadi sorotan publik dan netizens Korea. Setelah mantan artisnya,,, memutuskan keluar dari,gara-gara percakapan lamanya tentang narkoba tersebar, YG juga terus-terusan disebut melakukan banyak kecurangan dalam menutupi skandal.,Gara-gara tekanan tersebut, pendiri YG Entertainment,,, memutuskan mundur dari segala jabatannya pada Jumat 14 Juni 2019. Beberapa jam kemudian giliran adiknya, Yang Min Suk, yang juga mengumumkan mundur sebagai CEO YG Entertainment.,Sebagai sebuah perusahaan, pastinya YG perlu segera menentukan pemimpinnya. Tak perlu waktu lama, agensi itu pun kini telah punya CEO baru. Siapa dia?,,,,Seperti dilansir dari Soompi, Kamis 20 Juni 2019, komite direktur dari YG mengadakan pertemuan dan menunjuk Hwang Bo Kyung sebagai CEO baru. Wanita tersebut mulai bekerja di YG pada 2001 serta selama ini menjabat sebagai direktur eksekutif dan CFO.,,,,Buat yang belum tahu, Hwang Bo Kyung adalah seorang wanita. Setelah menjabat CEO YG, ia pun memberi pernyataan resmi kepada media.,</t>
  </si>
  <si>
    <t>Heboh Barbie Kumalasari Naik Pesawat 8 Jam, Netizen Malah Bahas Outfit Pramugarinya?</t>
  </si>
  <si>
    <t>Saat menjadi bintang tamu Boy William,,sempat membuat statement yang cukup mengejutkan. Istri Galih Ginanjar itu mengaku kalau ia pernah tinggal di negara bagian Nevada, Amerika.,Tak berhenti sampai di situ, wanita berambut pirang tersebut juga menuturkan kalau lama perjalanan Indonesia - Amerika naik pesawat terbang hanya 8 jam. "Gue lupa (maskapai apa), kalau gue sih 8 jam (perjalanan), cepet gue waktu itu. Pokoknya gue yang business class," ujar Kumalasari.,Padahal menurut penelusuran web yang dilakukan KapanLagi, perjalanan dari Jakarta ke Las Vegas membutuhkan setidaknya 21 jam penerbangan dengan dua kali transit. Menanggapi kasus heboh tersebut, sederet publik figur di bawah ini juga nggak mau kalah menyindir Barbie Kumalasari. Seperti apa sih postingan mereka?,,,,,,Ria Ricis mengunggah foto terbarunya saat naik pesawat. Youtuber wanita itu menyebutkan kalau perjalanan naik pesawat dari Semarang ke Jakarta cuma 8 menit.,,,,Berbeda dengan Ria Ricis, kali ini Hotman justru meledek Barbie Kumalasari secara terang-terangan. Ia mengunggah kembali video kolaborasi Barbie dengan Boy William di Instagram-nya.,,,,Youtuber Arief Muhammad juga nggak mau kalah. Ia ikut mengunggah fotonya di dalam pesawat bersama sang istri, Tiara Pangestika.,,,,Setelah video yang ia unggah viral, Boy William yang masih sangsi akan statement Barbie Kumalasari akhirnya ikutan buka suara. Lantaran ingin membuktikan ucapan Barbie, ia pun naik bisnis class bareng sang kekasih ke Eropa.,,,,Penyanyi bersuara merdu Marion Jola tampaknya juga mengikuti isu terkini. Kekasih Julian Jacob yang saat ini tengah berada di Jepang itu menulis caption yang seolah menyindir Barbie Kumalasari.,,,,Dan yang terakhir ada selebgram hits Gandhy Alqorni. Ia mengunggah foto bersama sahabat Awkarin, Sarah Gibson di dalam pesawat.,</t>
  </si>
  <si>
    <t>Daun Pandan Bisa Digunakan sebagai Penangkal Sinyal Wi-Fi di Rumah</t>
  </si>
  <si>
    <t>Indonesia merupakan salah satu negara dengan kuliner yang beragam. Indonesia juga dikenal sebagai negara dengan , yang bermacam-macam.,Mengenai jananan tradisional, umumnya makanan ini terbuat dari berbagai bahan baku yang masih alami. Jajanan tradisional juga memiliki ciri khas menggunakan bahan pelengkap yang bisa dikatakan wajib ada.,Berikut adalah beberapa bahan pelengkap pada jajanan tradisional Indonesia.,Bahan pelengkap pertama yang hampir ada di setiap jajanan tradisional Indonesia adalah kelapa parut. Kelapa parut segar atau yang telah dikukus bersama sedikit garam selalu memberi kesan gurih dan menggugah selera. Biasanya, kelapa parut dibuat sebagai campuran adonan jajanan pasar atau dibuat taburan.,Bahan pelangkap jajanan tradisional yang wajib ada selanjutnya adalah gula merah. Gula merah biasa digunakan sebagai campuran adonan jajanan, sebagai isian, saus atau pun sekedar sebagai taburan. Gula merah akan memberi rasa dan aroma manis yang khas pada setiap jajanan tradisional.,Santan kelapa juga salah satu bahan pelengkap yang wajib ada di jajanan tradisional. Santan kelapa berfungsi membuat jajanan tradisional terasa lebih gurih dan menggugah selera. Santan juga akan membuat jajanan tradisional bertekstur lebih lembut.,Daun suji bermanfaat untuk memberi warna hijau yang cantik pada jajanan tradisional. Cara memanfaatkan daun suji adalah dengan memerasnya airnya. Tambahkan air perasan daun suji pada adonan jajanan tradisional seperti klepon, dawet, kue kucur dan masih banyak lagi.,Bahan pelengkap jajanan tradisional Indonesia yang wajib ada selanjutnya adalah daun pandan. Bahan pelengkap ini bermanfaat memberi aroma wangi khas pada setiap jajanan atau kue tradisional.,Itulah beberapa bahan pelengkap pada ,Indonesia yang bisa dibilang wajib ada di setiap jajanan. Semoga informasi ini bermanfaat. Jika Sahabat Fimela ingin membuat jajanan tradisional dengan cita rasa lezat dan aroma wangi khas, jangan lewatkan untuk memanfaatkan bahan pelengkap di atas ya.,#GrowFearless with FIMELA</t>
  </si>
  <si>
    <t>Twice Siap Comeback, Teaser Film Baru Jadi Sorotan Penggemar</t>
  </si>
  <si>
    <t>dikonfirmasi siap kembali menyapa penggemarnya lewat comeback. Dalam comeback kali ini, Twice akan merilis mini album ke-8 berjudul "Feel Special". Album ini sendiri dijadwalkan untuk rilis pada 23 September mendatang.,,,Mengingat tanggal comeback yang makin dekat, tak heran jika pihak agensi tengah sibuk merilis berbagai teaser. Beberapa foto dan video teaser para member Twice telah dirilis oleh pihak agensi. Usai rampung merilis teaser individual para member, pihak agensi akhirnya merilis teaser MV untuk "Feel Special".,Pada hari ini, Senin (23/9) tengah malam waktu setempat, Twice mengejutkan penggemar dengan merilis teaser final untuk konsep "Feel Special". Dalam teaser tersebut, Twice menampilkan klip pendek yang memberikan penggemar bocoran potongan koreografi dan lagu untuk "Feel Special". Sang leader,,dipercaya mengambil alih center di dalam studio bernuansa emas.,,,Konsep tersebut terlihat anggun dan elegan sehingga membuat para penggemar tak sabar menantikannya. Selain itu, dalam forum online,banyak penggemar yang memuji habis-habisan konsep tersebut. Tak jarang dari mereka menyebut jika konsep, koreografi dan lagu dalam teaser itu adalah yang terbaik sejauh ini.,",," ungkap fans. ",," lanjut fans lain. ",," lanjut fans lain. ",," sahut fans.,"," lanjut fans lain. ",," sahut fans lain. "," lanjut fans. ",," pungkas fans lain. ",," komentar fans lain.,Album comeback Twice sendiri nantinya akan berisi total 7 lagu. Lagu utama mereka, "Feel Special" merupakan lagu yang disusun dan ditulis langsung oleh sang bos JYP yakni,bersama Ollipop dan Haley Aitken. Selain itu ada 6 lagu lain yakni "Rainbow", "Get Loud", "Trick It", "Love Foolish", "21:29" serta "Breakthrough" (Korean Ver.).</t>
  </si>
  <si>
    <t>Hasil Tes Kim Kardashian Diduga Mengungkap Penyakit Langka yang Belum Diketahui</t>
  </si>
  <si>
    <t>terlihat sangat emosional di acara realita keluarganya “Keeping Up With The Kardashian” yang tayang pada Senin, 9 September 2019. Episode season 17 itu membahas tentang kesehatan Kim. Ibu dari 3 anak itu menceritakan gejala-gejala penyakit yang ia alami.,“Belakangan ini aku merasa sangat lelah, sangat mual, dan tanganku membengkak,” ujar Kim Kardashian. “Aku merasa sangat amat kacau. Kedua tanganku mati rasa," lanjutnya.,Kim melakukan pengecekan tes kehamilan, dan tes tersebut menghasilkan negatif. Kim memutuskan untuk menemui seorang dokter untuk melakukan pengecekan. Kim juga mengatakan bahwa tidak menutup kemungkinan bahwa rasa sakit yang ia rasakan merupakan efek dari sindrom lorong karpal yang ia miliki.,“Belakangan ini, pergelangan tanganku mulai terasa sakit lagi, tapi ini jelas merupakan rasa sakit yang berbeda,” ucapnya.,“Aku merasakan rasa sakit ini di tulangku. Ini cukup membuatku khawatir. Aku harus mencari tahu mengenai hal ini," ungkap ,.,Di akhir episode acara realita keluarganya, Kim mendapatkan kabar dari dokternya bahwa hasil tes darahnya menunjukan bahwa Kim positif terkena lupus dan RA.,Kim tidak mempercayainya dan berpikir bahwa hasil tes tersebut bisa saja salah. Kim lalu memutuskan untuk membuat pertemuan kembali dengan sang dokter untuk melakukan tes ulang, sehingga mendapatkan hasil ultrasound tangan dan persendiannya untuk mengetahui apa yang sebenarnya terjadi. Namun, belum ada hasil apapun dari tes ultrasound yang dilakukan Kim Kardashian.</t>
  </si>
  <si>
    <t>Pembersih Wajah Ini Konon Bisa Mengurangi Stres dan Insomnia</t>
  </si>
  <si>
    <t>Membersihkan wajah adalah langkah awal untuk mendapatkan kulit yang sehat. Diperlukan jenis ,yang tepat sesuai dengan jenis kulit dan sesuai dengan manfaat apa yang diinginkan dari pembersih wajah. Pembersih wajah dengan kandungan alami bisa menjadi pilihan aman bagi kulit.,L'Occitane melansir rangkaian pembersih wajah yang mengandung buah-buahan dan sayuran dari Provence atau selatan Prancis. Rangkaian , ini tersedia tiga pilihan, masing-masing memiliki manfaat untuk perawatan kulit. Apa saja?,Pembersih , jenis ini memiliki tekstur , dan minyak. Diinfus dengan, dan , organik dari selatan Prancis yang memang terkenal khasiatnya untuk menenangkan dan bermanfaat bagi kulit.,Rangkaian pembersih yang satu ini, terdiri dari Oil-to-Milk sebagai , dengan tekstur minyak dan akan berubah menjadi emulsi susu ketika dicampur dengan air. Teksturnya yang sangat ringan akan meninggalkan rasa lembut pada kulit. Sementara, ada juga Eyes &amp; Lips Bi-Phasic yang menjadi , yang sangat ringan. Pembersih ini mampu mengangkat , tanpa meninggalkan residu., ,Rangkaian pembersih ini memiliki tekstur air dan jeli sebagai gel pembersih ,. Diinfus dengan mentimun dan ,, pembersih ini membantu mengurangi noda dan memberikan kesegaran. Hadir dalam formula cair dan gel, pembersih yang satu ini terbilang cukup unik. Pada Micellar Water misalnya, yang mampu menghapus , dan menghilangkan kotoran pada wajah, kelopak mata, dan bibir. Gunakan , kemudian usap pada bagian wajah. Sensasi lembut dan lembap akan terasa di kulit.,Selain itu, hadir juga Gel-to-Foam yang ketika dicampur dengan air, gel akan berubah menjadi ,. Fungsinya untuk membersihkan kulit secara ringan dari , dan kotoran., ,Hadir dalam formula , sabun, dan krim, rangkaian pembersih ini akan memberikan kelembutan ekstra pada kulit. Ini berkat buah ara dan madu organik yang membantu menenangkan dan melindungi. Sabunnya diformulasikan tanpa minyak sawit. Sehingga ketika ditetesi air akan berubah menjadi, pink yang lembut.,Sementara Cleansing Milk bekerja secara efektif untuk menghilangkan , Dengan tekstur yang lembut, akan melarutkan , dan kotoran pada kulit. Terakhir, Cream-to-Foam menjadi formula pembersih wajah yang unik. Ketika bersentuhan dengan air, ia akan berubah menjadi busa lembut untuk menghilangkan kotoran dan sisa , pada wajah.,#GrowFearless with Fimela</t>
  </si>
  <si>
    <t>Baekhyun dan Kai EXO Bocorkan Lagu Baru yang Katanya Bisa Memengaruhi Pikiran</t>
  </si>
  <si>
    <t>terakhir kali merilis album pada akhir tahun lalu lewat "Love Shot" yang merupakan versi repackage dari album kelima mereka, "Don't Mess Up My Tempo". Setelah hampir satu tahun, fans tentu saja menantikan comeback mereka.,,,Akhir pekan lalu tepatnya pada 28-29 September, EXO menggelar konser "EXO PLANET #5 - EXplOration" di Taipei, Taiwan. Di tengah panasnya konser,,sang leader menjanjikan kepada penggemar kalau EXO akan kembali dengan karya baru.,Mendengar ini,,tak bisa menahan diri untuk tak memberikan bocoran. Dengan mendekatkan microphone ke mulutnya, penyanyi kelahiran 1992 itu menyanyikan sedikit salah satu lagu baru mereka.,,,Mendengar Baekhyun penyanyi, tentu saja para member yang lain kaget dan Suho menegurnya dengan berkata, "Eh eh eh eh". Pemilik nama asli Kim Junmyeon itu kemudian berkata kepada fans, "Tunggu sedikit lebih lama, EXO-L".,Pada Senin (30/9),,menyapa para penggemar lewat siaran Instagram live. Pada kesempatan ini, main dancer EXO itu ikut memberikan sedikit bocoran mengenai konsep yang bakal diusung EXO di comeback nanti.,,,"Kami sedang mempersiapkan comeback EXO saat ini," ungkap Kai. "Aku pikir pasti nanti akan keren, keren sekali. Aku tidak sabar. Aku rasa ini adalah sesuatu yang belum pernah kami lakukan sebelumnya. Aku sangat bersemangat."</t>
  </si>
  <si>
    <t>Cita Citata Tampil Elegan dengan Bunga Kering, Isyaratkan Tren Fashion Baru?</t>
  </si>
  <si>
    <t>tengah menjalin hubungan dengan seorang pria blasteran Belanda-Indonesia bernama Roy Geurts. Melalui Instagram pribadinya, Cita sempat membagikan momen mesranya bersama sang kekasih yang dipanggilnya "monyet".,,,Baru-baru ini, Cita membagikan foto hasil pemotretan. Ia tampak elegan membawa potongan semak-semak seraya pose menyandar di tembok.,Penampilan Cita tampak agak berbeda dengan kulit yang lebih gelap eksotis. Pancaran sinar matahari pun membuat paras Cita semakin menawan. Sang fotografer seolah sengaja mengusung tema musim panas.,"," tulisnya melengkapi foto.,,,Postingan tersebut sontak menyita perhatian warganet. Banyak yang melontarkan pujian kepada perempuan berusia 25 tahun itu.,"," puji,. "," kata yang lain. "," sahut lainnya.,"," tambah netter. "," puji lainnya. "," ucap netter.,Dari sekian banyak respon, ada pula warganet yang mengira jika Cita tengah melakukan sesi pemotretan untuk foto prewedding. Pasalnya, jarang-jarang Cita memajang foto sebagus itu.,"," kata netter dengan menambahkan emoji mata penuh cinta. "," tanya yang lain.,Pelantun lagu "Goyang Dumang" itu memang sudah memiliki,. Namun, ia masih enggan mengumbar rencana pernikahannya ke media.,Pasalnya, Cita mengaku masih ada yang harus dibicarakan dengan pihak keluarga. Ia tidak ingin sesumbar meskipun hal itu adalah kabar gembira.,"Rencana (menikah) sih ada. Cuma kan enggak boleh sesumbar dan boleh diberitakan dulu walaupun ini berita bahagia," ujar Cita. "Kita juga harus bicara dengan keluarganya dia."</t>
  </si>
  <si>
    <t>Momen Gemas Saat Nastusha Marah Karena Chelsea Olivia Lupa Bawa Oleh-Oleh</t>
  </si>
  <si>
    <t>Sudah cukup lama,tak terlihat di layar kaca atau masuk dalam pemberitaan. Bukan tanpa alasan, wanita berusia 26 tahun itu memang ingin fokus untuk merajut biduk rumah tangga bersama Glenn Alinskie. Terlebih lagi setelah sang buah hati, Baby Nastusha lahir ke dunia, kesibukannya di rumah pun makin padat.,Baby Nastusha sendiri saat ini berusia 2,5 tahun. Tingkahnya semakin lucu dan menggemaskan. Seperti yang belum lama ini diceritakan Chelsea mengenai sifat posesif sang buah hati pada dirinya.,"100% posesif banget! Katanya anak cewek posesif sama papanya, tapi Nastusha posesif sama mami dong (seneng)," tulis Chelsea pada salah astu postingan foto terbarunya.,,,,,,,Baby Nastusha bakal marah-marah jika ada yang mencoba untuk foto bareng sang ibunda. Bahkan, kakeknya pun tidak diizinkan untuk mengabadikan gambar bersama sang ibunda. Sifatnya yang menggemaskan itu sontak membuat Chelsea makin gemas pada Nastusha.,,,,Setelah vakum di dunia sinetron, artis cantik Chelsea Olivia kembali tampil di layar kaca. Ibu satu anak itu menjadi pemeran utama dalam sinetron terbaru RCTI berjudul,. Di sinetron yang diproduksi MNC Pictures ini, Chelsea Olivia berperan sebagai Rindu.,Rindu sendiri adalah seorang wanita yang miliki suami bernama Rendy, diperankan oleh Irwansyah. Rasanya sinetron ini paling ditunggu-tunggu oleh masyarakat luas. Pasalnya kedua pemeran utama tersebut hadir lagi di layar kaca setelah lama vakum di dunia sinetron.,"Sebenernya sinetron ini adalah drama keluarga yang ceritanya banyak sekali di dunia nyata. Mungkin dalam sinetron ini bisa menjadi inspirasi orang-orang disana yang mungkin sedang mengalami masalah yang sama," kata Chelsea Olivia di Kota Wisata Cibubur, Jakarta Timur, Rabu 24 Juli 2019.,</t>
  </si>
  <si>
    <t>Kembali Jadi Juri, Anang Hermansyah Janji Lebih Galak di Indonesian Idol</t>
  </si>
  <si>
    <t>kembali mendalami dunianya sebagai musisi pasca menyelesaikan masa baktinya sebagai anggota DPR. Suami dari Ashanty itu kembali didaulat menjadi salah satu dewan juri ajang pencarian bakat bernyanyi, Indonesian Idol.,Memasuki tahun ke-10 penyelenggaraan, Indonesian Idol tetap menghadirkan lima dewan juri yang akan mendidik para kontestan. Selain Anang, empat juri lain antara lain Ari Lasso, BCL, Judika dan Maia Estianty.,"Sebenarnya kan aku nggak ikut itu (jadi juri Indonesian Idol season sebelumnya) karena lagi sibuk di parlemen saja. Tapi kegiatan sehari-hari di luar itu kan tetap bermusik, kan yang aku urus juga musik," ujar Anang Hermansyah saat konferensi pers di MNC Tower Kebon Jeruk, Jakarta Barat, Senin 16 September 2019.,Kembali dipercaya menjadi juri ajang bernyanyi yang sukses membesarkan banyak nama di Indonesia itu tak ayal membuat Anang merasa senang. Anang pun tak sabar untuk melihat talenta-talenta baru di kancah musik tanah air yang akan lahir dari panggung spektakuler Indonesian Idol.,"Aku senangnya tetap jadi saksi lahirnya talent search terbaik di negeri ini. Bahwa Idol bisa menghasilkan itu dan saya percaya," tutur , kemudian.,Sementara itu, Dini Putri selaku Programming &amp; Acquisition Director RCTI mengatakan pemilihan juri memang menjadi kunci pertama sebuah program talent show seperti Indonesian Idol. Menurutnya, para dewan juri memiliki andil besar dalam mengambil bagian untuk regenerasi penyanyi di Indonesia.,"Juri-juri ini yang mewakili mata kita dan mendampingi perjalanan Idol ini. Juri-juri ini yang harusnya berhasil menemukan kandidat baru di dunia entertaintment," kata Dini Putri.,Proses audisi Indonesian Idol season 10 sudah dilakukan di 20 kota di Indonesia. Keseruan proses audisi Indonesian Idol season ini pun sudah bisa disaksikan mulai Senin, 7 Oktober 2019.</t>
  </si>
  <si>
    <t>NASA Buka Program Menulis Nama di Batu Mars, Warga Indonesia Antusias Mendaftar</t>
  </si>
  <si>
    <t>Badan Antariksa Amerika Serikat (NASA) menawarkan "tiket" gratis ke Mars ke masyarakat dunia. Tiket ini tentunya bukan tiket perjalanan yang sebenarnya. Dalam proyek kali ini, bukan pemilik nama yang dibawa ke Planet Mars oleh NASA. Nantinya, badang antariksa itu hanya akan membawa nama-nama tersebut ke Planet Merah.,,,Meskipun hanya nama saja, animo orang Indonesia memesan "tiket" ke Mars sangat besar. Jelang penutupan 30 September mendatang, jumlah peminatnya terus mengalami peningkatan. Hingga sore hari ini, masyarakat Indonesia yang telah memesan 'tiket' tersebut berjumlah 232 ribu lebih.,Jumlah ini menjadikan Indonesia berada di peringkat ketujuh penyumbang nama terbanyak dari seluruh dunia. Sementara itu, di peringkat teratas ada Turki yang menyumbang 2,5 juta nama, India dengan 1,5 juta nama, dan Amerika Serikat yang menyumbang 1,1 juta nama.,Negara lain yang berada di atas posisi Indonesia yaitu Iran dan China yang menyumbang 283 ribu nama. Di atas posisi Indonesia persis terdapat Inggris yang menyumbang 248 ribu nama yang akan diterbangkan ke Planet Mars nanti. Sementara itu, total masyarakat dunia yang telah memesan "tiket" ke Planet Mars itu sudah mencapai 9 juta lebih.,,,Nantinya, masyarakat dunia yang sudah memesan "tiket" gratis ini namanya akan ditulis menggunakan sinar elektron di atas mikrochip dengan ukuran yang sangat kecil. Satu mikrochip tersebut mampu menampung satu juta nama. Nama-nama tersebut kemudian akan disimpan di robot penjelajah milik NASA. Robot tersebut dijadwalkan meluncur pada tahun 2020 dan diharapkan mendarat di planet tetangga Bumi tersebut pada Februari 2021.,Robot tersebut diperkirakan akan mendarat di dalam kawah Jezero yang memiliki lebar sekitar 45 kilometer. Kawah ini dulunya merupakan sebuah delta sungai. Robot penjelajah ini memiliki misi beberapa misi, diantaranya yakni mencari tanda-tanda kehidupan, mencari ciri geologi area tersebut, dan mencari es air yang terkubur.</t>
  </si>
  <si>
    <t>Mehnaz Marinez Ungkap Keinginannya Bereksplorasi di Dunia Tarik Suara</t>
  </si>
  <si>
    <t>Aktris cantik, Mehnaz Marinez telah membintangi puluhan judul sinetron dan FTV selama berkarir di dunia akting. Wanita berdarah Pakistan ini terhitung sudah malang melintang selama hampir 2 dekade sebagai artis seni peran.,Tahun ini, Mehnaz punya target khusus yang spesifik. Ia ingin meperdalam kemampuan aktingnya dengan cara melebarkan sayap ke perfilman layar lebar. Wanita berusia 38 tahun ini memang punya bekal akting yang segudang. Ia bahkan dulunya sempat belajar akting di Marthur Studio, New Delhi, India.,"Saya lihat, film itu prosesnya lebih detail serius di penggarapanya. Dan itu alasan saya ingin merasakan main film. Kalau ditanya mau peran apa, saya bebas saja," ujar Mehnaz saat ditemui di Komplek Manggala Wanabhakti, Jakarta, Senin (26/8).,,,,Kabar baiknya, dalam waktu dekat ini Mehnaz terlibat produksi film bergenre horor berjudul,. Film yang diangkat dari kisah nyata ini membuat Mehnaz tertantang, mengingat dirinya adalah sosok yang cukup penakut pada hal-hal mistis.,,,,Selama ini, Mehnaz kerap mendapat peran antagonis. Aktingnya tak jarang membuat para penonton kesal. Bahkan saking seringnya berperan antagonis, ia pernah mendapat perlakuan tak enak dari beberapa penonton.,"Kadang kesel juga ya, muka saya memangnya jutek banget kali ya? Pernah saya datang ke lokasi syuting beberapa ibu-ibu minta foto sama artis yang lain, tapi ke saya nggak. Pas ditanya, nggak ah dia judes, jahat banget. Padahal kan aslinya saya nggak begitu. Itu aja sih," ceritanya.,,,Mehnaz lantas menceritakan bagaimana awalnya dia bisa terjun ke dunia hiburan. Ternyata semuanya terjadi begitu tiba-tiba dan tak terduga. Padahal dulunya Ia berprofesi sebagai model.,,,,Bakat terpendam Mehnaz akhirnya mulai diketahui banyak sutradara. Tidak terhitung lagi judul dan peran yang dimainkan Mehnaz hingga saat ini. Dan meski disibukkan dengan keluarga, untuk urusan akting, wanita kelahiran Malang ini tetap tak bisa meninggalkan dunia akting.</t>
  </si>
  <si>
    <t>Diet Baru Ini Diklaim Bisa Mengubah Warna Mata Secara Alami</t>
  </si>
  <si>
    <t>Makanan dan kesehatan sistem pencernaan menentukan kesehatan keseluruhan tubuh. Apa pun yang masuk ke dalam tubuh akan memengaruhi banyak hal dalam seluruh sistem tubuh. Termasuk kesehatan ,. ,Organ intim perempuan juga sangat bergantung pada makanan dan minuman yang kamu konsumsi. Dilansir dari Standard Media, makanan bahkan bisa memengaruhi aroma organ intim. Ketika kamu mengonsumsi terlalu banyak makanan yang berbau menyengat seperti bawang putih dan bombai, aroma organ intim biasanya akan berubah menjadi lebih tajam. ,Namun, makanan bukan cuma memengaruhi aroma. Tetapi juga kesehatan keseluruhan organ reprouksi. Seperti jumlah flora di dalam vagina dan bakteri baik. Kerap kali, flora yang tidak seimbang menyebabkan vagina mudah terinfeksi jamur dan bakteri jahat. Untuk itu, penting sekali melakukan diet demi organ intim yang lebih sehat. ,Beberapa makanan seperti buah dan sayuran dapat meningkatkan keseimbangan flora di dalam ,. Juga menghindari terjadinya infeksi akibat jamur dan bakteri. Kesehatan organ intim juga bukan hanya sebatas terbebas dari infeksi, tetapi juga memiliki , yang baik. Ada beberapa diet yang bisa membantu meningkatkan kesehatan organ reproduksi. ,Menurut sebuah penelitan yang diterbitkan he Archives of Gynecology and Obstetrics menunjukkan kalau apel memiliki khasiat yang luar biasa untuk menjaga kesehatan organ intimnya. Studi tersebut menunjukkan kalau perempuan yang mengonsumsi satu apel setiap hari memiliki ,yang baik. ,Kamu mungkin kerap mendengar soal pil diet untuk melangsingkan tubuh. Nah, sebenarnya perempuan juga memerlukan ,probiotik yang merupakan bakteri baik untuk keseimbangan flora di vagina. Kamu membutuhkan ,yang mengandung 25 milyar bakteri baik per kapsul yang membantu meningkatkan kesehatan saluran kemih dan vagina. ,Air putih bukan hanya menjadi bagian terpenting dalam diet menurunkan berat badan. Diet demi kesehatan organ intim juga diperlukan. Shape.com menulis, vagina yang terhidrasi dengan baik akan membuat area intim menjadi ,dan terlubrikasi secara alami. ,Selain itu, minum air putih ang cukup akan membuatmu lancar mengeluarkan racun melalui kencing. Pada saat inilah, kamu bukan hanya mengeluarkan sisa-sisa produksi tubuh, tetapi juga membersihkan area intim. Idealnya, kamu kencing setiap 2 jam sekali di siang hari, kecuali pada saat terlelap. ,#Growfearless with FIMELA</t>
  </si>
  <si>
    <t xml:space="preserve">Inspirasi Gaya Tas Pinggang ala Kylie Jenner, Bisa Dipakai Jadi Helm
</t>
  </si>
  <si>
    <t>Penampilan cantik,memang sering mencuri perhatian. Si bontot dari klan Kardashian ini dikenal selalu memakai barang mahal dan bermerk. Salah satunya tas pinggang dengan ukuran super mungil yang memeluk busana berwarna off white. Uniknya, walau ukurannya terbilang hanya mampu memuat kartu kredit, harganya cukup fantastis karena dijual seharga Rp 6,9 juta.,Bisa banget jadi inspirasi penampilan sehari-hari, kamu cukup menyesuaikan pilihan tas sesuai dengan fungsi dan kemampuan finansial. Yuk, intip beberapa tampilan kece dengan menggunakan tas pinggang atau fanny pack berikut ini.,Buat pecinta casual look yang mengutamakan kenyamanan, menggunakan tas pinggang bisa jadi point of interest buat penampilanmu, lho. Gunakan kaus lengan panjang yang nyaman lalu padupadankan dengan celana panjang bermotif plaid berwarna senada.,Tinggal tambahkan tas pinggang kecil berwarna cerah seperti merah untuk mempercantik penampilannya. Selain bisa bikin lebih stylish, kamu bisa lebih bebas bergaya karena tangan bebas tanpa harus memegang tali tas.,Tas pinggang pun bisa melengkapi tampilanmu yang feminin. Gunakan atasan polos dengan bawahan rok berlipit lalu tambahkan jaket denim. Pilih tas pinggang berukuran kecil berwarna hitam yang bikin penampilanmu terlihat makin fashionable. Cocok buat hangout atau jalan-jalan santai bareng orang-orang terdekat di sore hari.,Outfit serba hitam nggak harus membuatmu terlihat membosankan atau malah kaku. Dari jilbab, atasan dengan aksesoris fringe, bawahan berwarna senada, tambahkan tas pinggang dengan aksen rantai yang seru. Jika selama ini fanny pack hanya digunakan melingkar di bagian pinggang, nggak ada salahnya menyampirkannya ke bahu hingga menyerupai crossbody bag.,Tas pinggang memang identik dengan tampilan vintage karena tren tas ini memang sudah ada sejak beberapa dekade yang lalu. Kamu yang ingin bergaya vintage bisa memadukan celana denim berpotongan cutbray alias ujung celana yang melebar dan sweater. Tinggal tambahkan fanny pack yang dipakai di bahu berwarna putih, sama dengan nuansa warna sneakers.,Bukan hanya cocok digunakan untuk acara kasual, waist bag alias fanny pack pun bisa digunakan untuk event formal. Padupadankan busana yang berpotongan modern namun tetap simple, seperti button up shirt warna putih dan celana berpotongan lebar warna hitam. Tak ketinggalan waist bag berbahan kulit berwarna hitam yang diselempangkan di bahu.,Siapa bilang memakai tunik tak bisa tampil cantik dengan waist bag? Pilih dress warna polos yang dapat dipadupadankan dengan mudah menggunakan fanny pack. Mau dilingkarkan di pinggang atau dikenakan di bahu, penampilanmu pun jadi makin stylish dan tentunya effortless.,Jangan hanya digunakan untuk membawa smartphone atau kartu kredit, penggunaan fanny pack alias tas pinggang pun bisa bikin penampilanmu makin terlihat kece.,,</t>
  </si>
  <si>
    <t>Anak-Anak di Korea Wajib Belajar Seni untuk Hindari Pengaruh K-Pop</t>
  </si>
  <si>
    <t>memang sudah melekat sejak anak-anak, ketika orangtua mengenalkan pensil warna atau krayon dan mengajarkan menggambar. Banyak penelitian juga mengungkapkan jika , dapat membantu anak-anak dalam berkembang.,Lewat seni, si kecil dapat membangun rasa percaya diri, mengasah kreativitas, hingga dapat berfikir ,. Lilie Kurniawan, salah satu Pendiri Mighty Minds Preschool, mengatakan ketika anak-anak mengekspresikan diri melalui , seperti menggambar, mereka juga belajar untuk mengevaluasi dan menganalisis secara visual.,Otak mengandalkan tiga sisi untuk mendapatkan pengetahuan baru dan menyimpannya dalam jangka waktu panjang. Ini termasuk keterampilan motorik, representasi persepsi, dan bahasa.,"Seni itu menjadi hal yang penting untuk tahapan perkembangan anak. Karena dalam satu media anak akan belajar banyak, seperti literasi, mengasah kreativitas, hingga anak dapat berfikit ,. Manfaat ini juga akan dirasakan setelah dewasa, anak lebih kritis dan mampu mengungkapkan pendapatnya," kata Lilie seperti rilis yang diterima Fimela, Selasa 10 September 2019.,Melihat manfaat besar dari seni, Mighty Minds Preschool, sekolah yang mengedepankan kurikulum kreatif dengan prinsip interaksi positif mengadakan kegiatan , untuk para siswa dan siswi dengan usia mulai dari 2,5 tahun.,Lilie menyampaikan kegiatan yang dilakukan satu tahun sekali ini dalam rangka mendukung tumbuh kembang anak. Serta mengajak anak-anak untuk mengekspresikan diri dan imajinasi seni mereka., ini juga bertujuan menjalin hubungan yang erat antara orangtua dan anak. Pekan seni ini berlangsung di ketiga cabang Mighty Minds Preschool di antaranya Hang Tuah, Menteng, dan Kemang, mulai tanggal 2-11 September 2019.,“Melalui Mighty Minds Artweek, kami ingin menciptakan wadah yang mendukung anak-anak untuk bebas mengepresikan diri melalui seni, menyampaikan pendapat, dan secara bangga menunjukan hasil karya mereka di hadapan orang tua dan sekolah," tambahnya., ,Lilie mengatakan, untuk tahun ini Artweek mengangkat tema 'Modern Art' dimana setiap murid berkesempatan untuk menciptakan karya seni dari 1 hingga 2 seniman yang menjadi inspirasi mereka. Berbagai medium seperti kertas, tepung terigu, sarung tangan latex, kayu, dan cat digunakan para murid untuk merealisasikan imajinasi mereka yang terinspirasi dari seniman Modern Art ternama seperti Yayoi Kusama, Andy Warhol, dan Keith Haring.,"Setiap kelas diibaratkan seperti sebuah galeri di mana para murid mengundang orangtua mereka dan mempresentasikan karya seni di hari pembukaan. Para murid juga diminta bereksplorasi dengan melakukan “gallery visit”, yaitu kunjungan ke kelas-kelas lain dan melihat karya seni dari tipe kelas berbeda. Karya seni mereka dikerjakan selama satu minggu," ucapnya.,Mighty Minds Preschool sendiri pada tahun 2012 yang mengedepankan kurikulum kreatif dengan prinsip interaksi positif dan kemampuan berekspresi individu dalam kehidupan sehari-hari yang merupakan cara terbaik dalam belajar. Serta mendorong anak untuk aktif bertanya dan selalu ikut serta dalam aktivitas yang menstimulasi pemikiran kritis dan kemampuan sensori sejak dini.,#Growfearless with FIMELA</t>
  </si>
  <si>
    <t>Ibunda Ayu Ting Ting Bagikan Foto Keluarga, Netizen Justru Perhatikan Soal Gaya Berpakaian Sang Ayah</t>
  </si>
  <si>
    <t>hingga kini masih betah menyandang status janda. Meski kerap diberitakan menjalin hubungan dengan sejumlah pria, Ayu agaknya belum bisa membuka hati pasca bercerai dari Hendri Baskoro Hendarso alias Enji.,,,Pelantun lagu "Alamat Palsu" itu fokus mengurus sang anak semata wayang, Bilqis Khumairah Razaq, juga membahagiakan keluarganya. Baru-baru ini, ibunda Ayu, Umi Kalsum membagikan foto keluarga lewat Instagram pribadinya.,Dalam foto yang diunggah sehari lalu, keluarga Ayu tampak kompak pose bersama. Momen tersebut diambil di sebuah tempat makan seafood.,Selain Ayu dan Bilqis, ada pula ayah Abdul Rozaq dan adik Ayu, Syifa. "," tulis Umi menyertai fotonya.,,,Postingan Umi tersebut rupanya mampu mencuri perhatian warganet. Tak sedikit yang senang melihat kebahagiaan keluarga Ayu.,Namun, ada pula warganet yang menyoroti sosok Ayu yang masih sendiri. Beberapa warganet menyoal Ayu yang tak punya suami sehingga menganggap foto tersebut kurang lengkap.,"," kata netter. "," tanya yang lain. "," tambah lainnya.,"," sindir netter. "," timpal lainnya.,Sebelumnya, Ayu menikah dengan Enji pada tanggal 4 Juli 2013. Sayangnya, rumah tangga mereka tak berlangsung lama. Beberapa bulan setelah Ayu melahirkan Bilqis, pada 1 April 2014, Ayu resmi bercerai dari Enji.</t>
  </si>
  <si>
    <t>Zaskia Adya Mecca Terapkan Metode Dongeng agar Anaknya Berani ke Dokter</t>
  </si>
  <si>
    <t>Bagi sebagian orang, mengunjungi dokter gigi memang menjadi hal yang menakutkan. Seperangkat alat kedokteran yang terbilang 'menyeramkan' pun semakin menambah citra 'seram' tersebut. Hal demikian pun dialami oleh salah satu anak dari aktris ,.,Kana Sybilla Bramantyo, putri pertama Zaskia dan Hanung Bramantyo dikatakan sempat mengalami trauma setiap berkunjung ke dokter gigi. Hal tersebut pun membuat Sybill enggam bercerita langsung pada sang dokter terkait masalah gigi yang dialaminya.,"Anak aku punya pengalaman trauma sama dokter gigi. Tiap datang ke dokter gigi, ada malasah gigi, dia milih diam, nggak mau cerita," ujar Zaskia Adya Mecca saat hadir di pembukaan OMDC Dental Clinic cabang Jakarta Timur, di kawasan Rawamangun, akhir pekan ini.,Menurut perempuan 32 tahun itu, traumatik Sybill terhadap dokter gigi tak lain disebabkan oleh suasana klinik dan cara penanganan dokternya yang membuat sang anak kurang nyaman. "Mungkin sebelumnya aku bawa ke klinik anak dokter gigi cuma dokternya mungkin agak galak. Kalau anak kecil ke dokter gigi kan punya treatment masing-masing," terangnya kemudian.,Berdasarkan pengalaman sang anak itu lah akhirnya Zaskia Adya Mecca mencari jalan lain agar Sybill dan ketiga anaknya yang lain tak merasa takut pada dokter gigi. Dan, salah satu caranya yaitu mencari klinik gigi ramah anak dengan suasana yang nyaman.,"Akhirnya aku bawa ke OMDC, dia trust sama ini karena temennya ke sini juga. Dia lihat, akhirnya dia percaya, nggak takut ke dokter gigi lagi. Dokter kan biasanya mamanya di luar, anaknya di dalam, sedangkan ke OMDC orang tuanya diajak ke dalam, duduk bareng anak," papar Zaskia Adya Mecca.,Sementara itu, drg. Oktri Mahessa selaku pemilik dari OMDC Dental Clinic menuturkan, suasana yang nyaman memang sangat diperlukan untuk membuat anak tak takut pergi ke dokter gigi. Maka dari itu, sebisa mungkin ia menata klinik giginya dengan tema-tema yang jauh dari kesan angker kebanyakan klinik gigi yang ada.,Untuk klinik terbarunya di kawasan Rawamangun, ia dan sang suami mengusung tema Beauty Salon &amp; Barbershop untuk interiornya. Disamping itu, pemilihan warna fuchsia juga menambah suasana nyaman bagi para pasien yang datang.,"Anak semenjak dini harusnya diajak aja ke dokter gigi, jangan sampai menimbulkan trauma pada anak. Kayak Kia, dia selalu bawa anak ke dokter kalau perawatan biar anaknya lihat biar dulu orangtuanya perawatan di dokter, biarkan dia lihat bahwa ini sesuatu yang nyaman untuk dia. Dari situ akan timbul paradigma positif sehingga dia (anak) kooperatif saat diajak ke dokter," kata drg. Oktri Mahessa.,OMDC Dental Clinic sendiri merupakan klinik gigi yang mengusung misi sosial dan memiliki konsep unik di setiap cabangnya. Dalam rangka pembukaan cabang keenamnya, mereka juga mengadakan OMDC Fest yang dihadiri oleh beberapa selebritas dan para ibu muda dari Komunitas Ibu Cerdas.,Kedepannya, drg.Oktri Manessa bersama Co-founder OMDC Dental Clinic, Toto Syarief berencana melebarkan sayap di tahun 2020 ke seluruh penjuru Nusantara.,"Ini baru awal, di tahun 2020 nanti kami akan mengadakan OMDC Nusantara Poject, dimana kita akan mem-fuchsia-kan seluruh Indonesia dimulai dari Bali dan dilanjutkan ke 10 kota besar dari Sabang-Merauke," pungkasnya.</t>
  </si>
  <si>
    <t>Kim Kardashian Dilarang Kanye West Berdandan Cantik Di Depan Umum</t>
  </si>
  <si>
    <t>Pepatah ‘Buah Jatuh Tak Jauh dari Pohonnya’ nampaknya cocok untuk anak ,, North West. Seperti sang ibu, ternyata gadis kecil yang satu ini mulai suka berdandan sejak kecil, terutama dalam menggunakan lipstick.,Diakui Kim, kegemaran North dilarang oleh ayahnya, Kanye West. Pasalnya kini sang anak baru berusia enam tahun.,“North sangat suka dengan makeup, namun ayahnya tidak mengizinkan North mengenakan makeup. Aku rasa kami memahaminya, Kanye mengubah semua peraturannya,” ucap Kim Kardashian seperti melansir dari Page Six 16 September 2019.,Di beberapa kesempatan lalu, Kim Kardashian memang pernah mengizinkan North untuk berekspresi dengan mengaplikasikan makeup di wajahnya.,“Aku memperbolehkan North mengenakan makeup, aku mengaplikasikan lipstick merah kepadanya pada saat Natal, aku juga memperbolehkan dia menggunakan bibir merah, atau aku juga memperbolehkan dia mengenakan sesuatu dengan warna yang terang. Aku memperbolehkan dia menggunakan lipstick berwarna hitam ketika ia mengenakan sebuah gaun berwarna hitam,” lanjut Kim menuturkan.,Pada natal tahun lalu, North menggunakan lipstick berwarna merah. North juga terlihat memamerkan eyelinernya yang berwarna neon jingga pada acara Saturday Night Live, dan bahkan membuat dirinya ada di halaman cover majalah Beauty Inc di awal tahun 2019.,Nyatanya, Kim Kardashian mendukung anaknya yang menyukai kebiasaan menggunakan makeup pada wajahnya. Kim juga mengakui bahwa terkadang ia harus mengaplikasikan lipstick di bibir North agar North mau keluar rumah.,“Jadi aku sedikit dalam masalah ketika aku memperbolehkan North mengenakan makeup. Mulai saat ini, tidak akan ada makeup untuk North.”,Melihat gadis mungilnya yang amsih berusia enam tahun Kanye West tidak bisa berkata-kata. Terutama saat buah hatinya bersama , itu mengenakan sepatu heels milik ibunya dan juga tas buatan designer terkenal.</t>
  </si>
  <si>
    <t>Chrisye Tidak Pernah Mencapai Kelegendaannya</t>
  </si>
  <si>
    <t>Mungkin tak ada lagi penyanyi di luar sana yang punya suara seperti ,. Sang musikus legendaris ini punya karakter vokal yang khas, tapi terbukti cukup fleksibel di berbagai genre musik,,Hari ini, Senin 16 September 2019 menjadi peringatan ulang tahun Chrisye yang ke-70. Google mengabadikan momen spesial ini dengan sentuhan Google Doodle yang unik.,Bicara tentang Chrisye tak lepas dari berbagai karya musik yang telah ia ciptakan dengan berbagai format. Sebelum menjadi solois, almarhum Chrisye bergabung dalam grup Gipsy yang sempat mengadu nasib di New York.,Cerita ,di New York merupakan salahawal perjuangan dan pengorbanan sang legenda di musik. Chrisye meninggalkan kuliahnya di Indonesia, Ia mendapat tawaran tampil reguler di Ramayana Restaurant. Membawakan lagu-lagu Indonesia yang didaur ulang dan bukan lagu original, Chrisye dkk merasa kurang puas.,Bertahan selama setahun di New York, Chrisye kembali ke Indonesia. Ia kemudian bertemu dengan Guruh Soekarnoputra, yang mengawali hal-hal besar selanjutnya. Chrisye mulai mencipta lagunya sendiri.,Album Guruh Gipsy lahir, disusul dengan project-project termasuk dengan Yockie Suryoprayogo. Para musisi meyakinkan Chrisye untuk bersolo karier dengan cara pandang dan keunikan vokalnya. Album Sabda Alam menjadi salah satu karyanya yang paling fenomenal.,Di tahun 90an hingga 2000an, Chrisye terlibat dalam sejumlah project kolaborasi. Tak kurang dari 20 album studio dirilis, termasuk Senyawa yang melibatkan para musisi muda. Selamanya Chrisye akan dikenang dengan karya-karya hebatnya.</t>
  </si>
  <si>
    <t>Ji Sung Mengungkapkan Pengalaman Terkini dalam Membintangi Drama Keluarga</t>
  </si>
  <si>
    <t>Baru-baru ini aktor tampan,melakukan wawancara terkait drama yang belum lama ini dibintanginya, yakni "," dan ",. Dalam kesempatan ini, dia juga membahas banyak hal menarik tentang rekan kerjanya di lokasi syuting, salah satunya adalah,.,,,Seperti yang diketahui, beberapa waktu lalu Ji Sung menjadi pemeran utama pria di "Doctor John". Dia memerankan karakter dokter jenius yang bernama Cha Yo Han. Selama ini, akting Ji Sung di drama tersebut berhasil menuai banyak pujian karena dinilai sangat alami dan natural.,Namun rupanya pesona Ji Sung tidak hanya membuat kagum penggemar dan penonton di rumah. Tapi juga rekannya di lokasi syuting, yang tak lain adalah Hwang Hee.,Menurut Hwang Hee, Ji Sung adalah seorang aktor pekerja keras bahkan hingga hari terakhir syuting. Aktor kelahiran 1988 ini juga mengungkapkan kalau dia belum pernah bertemu dengan seseorang seperti Ji Sung sebelumnya.,,,"Aku sangat menghormati Ji Sung. Dia bekerja sangat keras. Aku belum pernah melihat orang seperti itu sebelumnya. Aku sangat terkejut ketika melihat naskah miliknya untuk pertama kali. Karena dia telah menulis catatan di mana-mana, ada seperti nol kosong," ungkapnya.,"Dia bisa sedikit santai menjelang akhir drama dan syuting akan selesai. Tapi tidak. Dia bekerja sama kerasnya dengan saat awal syuting. Aku belajar banyak darinya," jelasnya.,Sementara itu,,"Doctor John" ditutup dengan,. Bahkan tidak sedikit netter dan penggemar yang berharap agar SBS menggarap season kedua drama yang juga dibintangi oleh,tersebut.</t>
  </si>
  <si>
    <t>Nicky Astria Bagikan Cerita Menarik Dalam Kehidupannya</t>
  </si>
  <si>
    <t>Penyanyi senior,,belum lama ini mengunggah sebuah postingan yang tak biasa pada akun Instagram miliknya. Pelantun,itu membocorkan fakta jika ternyata dirinya dan ibunda Nagita Slavina,,punya hubungan yang sangat erat.,Ceritanya, Mama Rieta pernah berstatus sebagai manajer dari Nicky Astria. Tapi kedekatan mereka tak cuma sebatas rekan kerja saja, melainkan sudah seperti keluarga sendiri.,"Penyemangatku. Namanya Rieta Amilia Beta. Dia adalah ibu, istri yang lembut yang bertanggung jawab. Tapi sebagai pemimpin, ketika bekerja,sangat tegas. Satu-satunya yang bisa saya sebut manager dari semua manager yang pernah kerjasama. Semua dikerjakan sendiri, saya sih nggak minta gitu, karena kakak saya laki semua, jadi berasa ada kakak perempuan. Saya jadi manja ngelendot terus. Jiwa kepemimpinannya membuat saya jadi nyaman," ungkap Nicky pada caption foto postingannya.,,,,,Saking dekatnya hubungan mereka, Nicky sampai sering dicemburui oleh anak-anak Mama Rieta. Bukan tanpa alasan, Mama Rieta memang begitu sering meluangkan waktunya untuk penyanyi berusia 51 tahun tersebut.,,,,Sebagai seorang manajer, Mama Rieta diceritakan begitu tegas dan professional. Namun di luar itu, Ia juga sangat care pada Nicky. Saking dekatnya, mereka juga tak jarang sampai berantem layaknya pasangan yang sedang pacaran.,,,Ketika Nicky tampil di atas panggung, Mama Rieta memang tak punya kewajiban untuk menunggu hingga akhir acara. Meskipun sejenak saja, kehadirannya ternyata sudah membuat hati Nicky Astria begitu berbunga-bunga.,</t>
  </si>
  <si>
    <t>Chanyeol, Baekhyun &amp; Suho EXO Ngamuk! Fans Kena Peringatan Keras!</t>
  </si>
  <si>
    <t>Postingan terbaru member-member,hari ini, Senin (30/9), memancing rasa penasaran publik. Bagaimana tidak, tiga membernya yaitu,,,dan,membuat peringatan keras terhadap para penggemar.,,,Chanyeol membagikan postingan Instagram berupa ketikan berisi peringatan. Idol kelahiran 1992 itu menyinggung tentang kejadian di bandara.,"Baru-baru ini aku merasa perilaku di bandara sangat berbahaya. Aku membagikan postingan singkat ini dengan memikirkan bahwa itu bisa menjadi ancaman untuk keamanan bukan hanya kami tapi juga orang lain yang berada di bandara. Bagaimanapun juga, aku sangat berharap tidak akan ada insiden yang menyebabkan masalah untuk, bukan kami, tapi orang lain akibat perilaku dan merekam dengan ceroboh," tulis Chanyeol.,,,Baekhyun juga membagikan postingan serupa melalui Twitter. Sedangkan Suho memposting kata-kata sama persis yang diberi tambahan, "Aku meminta dengan tulus.",,,Para penggemar menduga bahwa peringatan yang mereka tulis ini berhubungan dengan insiden di bandara Taiwan setelah konser. Dikatakan bahwa para penggemar yang mengantar EXO saling mendorong untuk merekam para member dengan jarak sangat dekat. Ini menimbulkan situasi yang kurang nyaman, bukan hanya EXO, tapi bagi orang lain.,Sementara itu, EXO masih sibuk mengadakan tur konser "EXO PLANET #5 - EXplOration" yang singgah di berbagai negara. Grup beranggotakan 9 orang tersebut menggelar konser di Taiwan selama dua hari yaitu 28 dan 29 September. Konser EXO berikutnya dijadwalkan untuk 11 Oktober di Fukuoka sekaligus menandai dimulainya tur di Jepang hingga 23 Oktober mendatang. Mereka juga akan mengadakan konser di Jakarta pada 23 November mendatang.</t>
  </si>
  <si>
    <t>ITA 2019: NCT 127 Mengumumkan Rencana Kolaborasi dengan Seniman Lokal Indonesia</t>
  </si>
  <si>
    <t>"," akan kembali di gelar tahun ini. Ajang penghargaan tahunan bagi program televisi, insan pertelevisian serta insan musik terpopuler di Indonesia tersebut akan disiarkan secara langsung oleh RCTI dan MNCTV hari ini, Selasa (24/9).,,,Yang menarik, boy grup,siap meramaikan "Indonesian Television Awards" 2019. Grup besutan SM Entertainment tersebut akan menampilkan aksi panggung spesial khusus untuk fans serta para penonton di Indonesia.,,,Menjelang acara dimulai, para personel NCT 127 tampil di red carpet. Pada kesempatan tersebut,,dan kawan-kawan terlihat sangat ganteng berbalut setelan jas lengkap dengan dasi kupu-kupu.,Selain berpose di depan kamera, para member NCT 127 juga menjawab pertanyaan dari MC di red carpet. Di sini, Taeyong sang leader mengucapkan rasa terima kasih mereka atas dukungan serta sambutan hangat dari fans Indonesia.,,,"Kami benar-benar ingin bertemu fans kami," kata Taeyong. "Melihat begitu banyak fans menyambut kami dengan hangat membuat kami antusias menantikan sepanjang sisa hari ini. Kami akan bekerja keras untuk menunjukkan aksi panggung yang bagus. Terima kasih sudah melihat kami. Terima kasih!",Sementara itu, NCT 127 rencananya akan membawakan 4 lagu di ajang "Indonesian Television Awards" 2019. Keempat lagu tersebut adalah "Fire Truck", "Cherry Bomb", "Regular Korean Ver." serta "Superhuman".</t>
  </si>
  <si>
    <t>9 Film Indonesia Yang Bakal Tayang di Bioskop Bulan Agustus 2019, Semua Tentang Kucing</t>
  </si>
  <si>
    <t>Memasuki bulan Agustus, film-film baru tanah air sudah mulai bermunculan. Ada beberapa film yang sangat menarik untuk ditunggu-tunggu kehadirannya. Dari horor hingga drama romantis, deretan film Indonesia ini akan menghibur kalian di bioskop nanti.,Ada beberapa film yang sangat diantisipasi oleh para penggemar di bulan Agustus ini. Salah satunya adalah,dan jagoan super pertama Indonesia,,.,Nah, buat kalian para penggemar film, khusunya yang suka dengan film dalam negeri, berikut ini sudah kami siapkan deretan film tanah air yang wajib kalian tonton di bulan Agustus 2019.,,,,,,,,Awal bulan akan dibuka oleh film,. Film yang dibintangi oleh Jessica Mila, Rio Dewanto, Widyawati, Sheilla Dara, dan Rafael Tan ini akan tayang pada 1 Agustus 2019. Nah, film ini akan menjadi debut Lucinta Luna bermain dalam film.,,,,Film berikutnya yang akan tayang adalah,,. Film yang dibintangi oleh aktris senior, Widyowati dan Slamet Rahardjo ini akan tayang pada 8 Agustus 2019.,,,,Buat kalian yang suka film-film melow,,wajib kalian tonton nanti di tanggal 8 Agustus 2019. Diperankan oleh Indah Permatasari, Refal Hady, Aghnini Haque, film ini menceritakan tentang tari yang tak menyangka pernikahannya akan menjadi mimpi buruk.,,,,Sukses memerankan sosok Dilan, Iqbaal Ramadhan kembali mendapat peran utama di film Indonesia terbaru berjudul,Film garapan Hanung Bramantyo tersebut menceritakan kisah asmara seorang pribumi dengan gadis keturuan Belanda, di jaman kolonial abad 20.,,,,Film kedua yang diangkat dari novel karya Pramoedya Ananta Toer,,. Disutradarai oleh Richard Oh dan dibintangi oleh Adipati Dolken, film ini bakal menyapa kalian di bioskop tanggal 15 Agustus 2019.,,,,FIlm,akan menjadi pembuka sederet film horor tanah air yang akan tayang bulan Agustus 2019. Film ini diangkat dari film pendek karya Riza Pahlevi yang sudah mendapat banyak penghargaan.,,,,,akan menjadi film horor kedua yang akan menemani kalian pecinta film seram tanah air. Tayang pada tanggal 22 Agustus 2019, film ini dibintangi oleh Salshabilla Adriani, Richelle Georgette Skornicki, dan Ferry Ardiansyah.,,,,Reza Rahadian akan kembali berperan dalam film terbarunya berjudul,Film adaptasi novel dengan judul yang sama ini bakal tayang pada tanggal 29 Agustus 2019.,,,,Akhir bulan Agustus bakal ditutup dengan penampilan jagoan super asli Indonesia karya Harya Suraminata,,Disutradarai oleh Joko Anwar, film ini akn menjadi film tentang pahlawan super pertama pembuka Jagat Bumilangit Cinematic.,</t>
  </si>
  <si>
    <t>Pamela Safitri Ungkap Perjalanan Karier di Dunia Musik Dangdut</t>
  </si>
  <si>
    <t>Duo personel,berseteru. Perseteruan itu bermula saat,dan,menjadi bintang tamu acara "," pada Rabu (25/9).,,,Oza menuding Pamela tidak serius bekerja bersama Duo Serigala. Menjadi sasaran kemarahan Oza, Pamela pergi meninggalkan lokasi syuting. Oza pun telah,soal perseteruan tersebut.,Berbeda dengan Oza yang telah memberikan klarifikasi, Pamela masih betah bungkam. Lewat akun Instagram Story miliknya, Pamela diduga menyindir Oza.,Dalam unggahannya, Pamela menuliskan bahwa rejeki tidak akan tertukar. "," tulis Pamela.,Di unggahan berikutnya, Pamela mengucapkan terimakasih kepada dukungan yang telah diberikan oleh rekan-rekan lainnya. Ia tidak menyangka jika ada sahabatnya yang berniat menjatuhkan.,"," tulis Pamela lagi. ",",,,Unggahan Instagram Story itu sontak menuai beragam reaksi. Tidak hanya netter,,eks Duo Serigala dan,ikut memberikan dukungan semangat.,"," tulis Ovi. "," sahut Bebby.,"," balas akun,. "," tambah akun,.</t>
  </si>
  <si>
    <t>5 Film Terbaik Indonesia yang Cocok Ditonton di Akhir Pekan, Ada Favoritmu?</t>
  </si>
  <si>
    <t>Selalu ada hal yang menarik untuk dikulik jika bicara soal dunia perfilman di tanah air. Mulai dari kemunculan sineas yang mulai mencuri perhatian, kehadiran bintang baru, hingga ide cerita yang semakin dieksplorasi. Mulai dari yang,dengan kehidupan sehari-hari seperti,, adaptasi buku yang tergolong berani seperti yang disajikan,, atau eksekusi genre superhero lokal dalam film,.,Film Indonesia memang semakin berkembang dan selalu memunculkan karya baru setiap tahunnya. Tapi, tetap saja ada film,yang selalu nyaman dan menyenangkan untuk ditonton kapanpun. Berniat,terbaik Indonesia berikut ini?,Ingin nostalgia manisnya persahabatan di masa SMA atau cinta pertama yang dulu sempat bikin baper?,pastinya harus masuk daftar! Film yang dibintangi oleh,dan,ini dianggap menjadi awal dari kebangkitan industri perfilman di Indonesia yang melahirkan karya berkualitas.,Ceritanya sebenarnya sederhana, yaitu tentang Cinta, seorang anak SMA populer yang dihadapkan pada dilema antara memilih geng persahabatannya atau Rangga, cowok pecinta sastra yang introvert. Mau ditonton kapan saja, film ini nggak bakal ngebosenin deh!,Film yang dirilis tahun 2005 dan disutradarai oleh Riri Riza ini diangkat dari buku,yang ditulis oleh Soe Hok Gie sendiri. Gie adalah seorang Indonesia keturunan Tionghoa yang tumbuh dengan sikap idealis dan semangat perjuangan. Ia adalah aktivis yang rajin mengkritik pemerintahan Orde Lama yang dipimpin oleh Bung Karno.,Film,sendiri menggambarkan bagaimana seorang Gie yang mencintai alam dan bangsanya dengan tulus, pergerakan yang dilakukan bersama teman-teman mahasiswanya, perempuan dalam hidupnya, dan kecintaannya terhadap gunung. Film ini mendapat banyak penghargaan, salah satunya di ajang Festival Film Indonesia 2005 yang menyabet 3 piala sekaligus. Yaitu Film Terbaik, Aktor Terbaik (,), dan Penata Sinematografi Terbaik (Yudi Datau).,Kamu pasti setuju jika film,adalah salah satu film cinta paling manis sepanjang masa. Film drama biopik yang menceritakan mantan presiden RI ke-3, B.J. Habibie dan kisah cintanya bersama sang ibu negara, Hasri Ainun Habibie yangmemang layak menjadi panutan.,Film ini menceritakan bagaimana Habibie (,) dan Ainun (,) sudah saling mengenal sejak SMP, seberapa besar cita-cita Habibie muda yang jenius dan ingin menyatukan bangsa dengan membuat pesawat terbang. Perjuangan di masa-masa awal pernikahan yang sulit dan kesetiaan Ainun mendampingi Habibie di berbagai momen suka duka memberi banyak pelajaran buat pasangan muda masa kini dalam membangun rumah tangga.,adalah film komedi bertema keluarga yang disutradarai dan dibintangi oleh,. Selain itu, film ini juga menghadirkan para bintang lainnya seperti,,,, dan,. Ceritanya mengangkat kehidupan Erwin dan Yohan, dua bersaudara keturunan Tionghoa yang memiliki kehidupan berbeda.,Yohan adalah anak tertua dengan kondisi finansial yang kurang baik. Sementara itu, Erwin cerdas dan memiliki karier cemerlang. Saat akan dipromosikan untuk ditugaskan di Singapura, ia mengalami dilema karena sang ayah memintanya untuk mengelola toko kelontong yang dimiliki. Meskipun alur ceritanya penuh sisipan komedi, tapi tetap ada banyak nilai kekeluargaan yang bisa dipetik.,Dari genre horror,,karya Joko Anwar yang dirilis di tahun 2017 jadi salah satu yang nggak pernah bosan ditonton kapan saja. Film ini menorehkan berbagai penghargaan di dalam negeri, bahkan tayang juga di negara-negara lain seperti Singapura, Malaysia, Polandia, Amerika Latin, dan Jepang.,Film yang dibintangi,,,dan,ini menceritakan terror hantu yang menimpa sebuah keluarga setelah ibunya meninggal. Semasa hidupnya, sang ibu ternyata terlibat dalam sekte pemujaan setan. Hal inilah yang kemudian membuat arwahnya bergentayangan dan menjadi terror kepada suami dan anak-anaknya serta orang-orang yang terlibat dengan mereka. Berani nonton lagi?,Yuk, saatnya bikin,kamu lebih menyenangkan dengan,yang nggak pernah bosan ditonton ulang.,film favorit kini juga semakin mudah, #MulaiAjaDulu di Tokopedia, yang menyediakan berbagai voucher streaming film dan musik favoritmu.,Selamat nonton, ya!,,,</t>
  </si>
  <si>
    <t>Jokowi Ingatkan Masyarakat untuk Tidak Terpengaruh Isu Aneh di Media Sosial</t>
  </si>
  <si>
    <t>Presiden,alias Jokowi menegaskan bahwa konflik yang terjadi di Wamena pekan lalu hingga menimbulkan korban bukanlah konflik etnis. Oleh sebab itu, ia meminta agar semua pihak tidak menggeser kerusuhan tersebut menjadi konflik etnis.,,,Sebab, kerusuhan itu murni disebabkan oleh kelompok bersenjata. Dikatakan Jokowi, mereka inilah yang membakar rumah-rumah warga.,"Jadi jangan ada yang menggeser-geser ini menjadi kaya sebuah konflik etnis, bukan," ujar Jokowi di Istana Kepresidenan Bogor, Senin (30/9). "Ini adalah kelompok kriminal bersenjata yang dari atas, dari gunung turun ke bawah dan melakukan pembakaran-pembakaran rumah warga.",Untuk memastikan keamanan segenap warga di Wamena, aparat TNI dan Polri telah dikerahkan. Tak hanya itu, aparat keamanan juga telah menangkap sejumlah tersangka yang terlibat dalam aksi pembunuhan dan pembakaran. "Yang ingin perlu sampaikan bahwa aparat keamanan telah bekerja keras untuk melindungi semua warga," imbuh mantan Gubernur DKI Jakarta tersebut.,Sebelumnya, dilaporkan bahwa kerusuhan Wamena memakan puluhan korban. Sebagian besar dari korban tersebut merupakan warga pendatang. Jokowi menyampaikan duka cita terhadap para korban meninggal.,Lebih lanjut, ai meminta agar masyarakat tetap tenang. Warga diharapkan menahan diri dan tidak mudah terprovokasi oleh fitnah-fitnah yang berkembang, terutama di media sosial.,"Seluruh masyarakat tetap tenang, menahan diri," tutur Jokowi. "Dan menghindarkan dari semua provokasi-provokasi dan fitnah-fitnah yang kita lihat di media sosial begitu sangat banyaknya isu-isu yang dikembangkan.",Sebelumnya, Gubernur Papua Lukas Enembe telah menyampaikan,terkait rusuh Wamena. Permintaan maaf itu disampaikan olehnya kepada semua warga terdampak, khususnya para warga pendatang yang menjadi korban.,Ia menuturkan bahwa pihak Pemprov tengah berupaya untuk mengevakuasi para korban terdampak demo ke lokasi yang lebih aman. "Penanganan mendesak saat ini adalah untuk mengevakuasi bagi korban kerusuhan baik yang meninggal maupun yang luka-luka," tutur Lukas melalui keterangan tertulis seperti dilansir dari,, Senin (30/9).</t>
  </si>
  <si>
    <t>Maia Estianty Rilis Skincare yang Bisa Dipakai Saat Ibadah di Cuaca Panas</t>
  </si>
  <si>
    <t>sempat menunaikan ibadah umroh bersama sang suami, Irwan Mussry. Ini kali pertama buat Maia dan Irwan untuk umroh bareng layaknya pasangan yang sudah menikah.,,,Saat berada di Tanah Suci, Maia yang biasa glamor justru tampil sederhana. Ia terlihat cantik bak bidadari surga saat tampil mengenakan hijab dan busana muslim.,Maia sempat mengucap rasa syukur karena ibadahnya berjalan lancar. Ia senang bisa menunaikan umroh ditemani Irwan.,",," kata Maia.,,,Sejumlah rekan artis mengucap syukur karena ibadah umroh Maia dan Irwan berjalan lancar. ",," kata,. ",," ujar,.,Tak cuma itu, gaya Maia yang tampil berhijab itu tak urung jadi sorotan. Maia sempat pamer wajah polos tanpa make-up hingga dikaitkan dengan gaya,.,Meski sudah hijrah lebih dulu ketimbang Maia, Mulan justru selalu pamer riasan tebal. Sejumlah netter menyikapi sinis tingkah laku istri,itu.,",," kata netter. ",," sentil yang lainnya.,Sementara itu, Maia juga sempat diprotes soal fotonya bersama Irwan. Ini karena Maia dan Irwan pose membelakangi Ka'bah.,",," ujar netter. ",," kata yang lainnya.</t>
  </si>
  <si>
    <t>Gisella Anastasia Panik Saat Anak Minta Dibuatkan Robot</t>
  </si>
  <si>
    <t>sempat mengunggah video dirinya dan anaknya, Gempita Nora Marten ke sebuah optik beberapa lalu. Keberadaannya disana, untuk memeriksa kondisi mata anak semata wayangnya.,Sebelumnya, menurutnya Gempi menceritakan dengan rasa bahagia bahwa Gempi sudah menderita mata minus atau disebut rabun jauh, usai pemeriksaan mata di sekolah.,"Enggak ada gejala. Itu pemeriksaan rutin di sekolah. Terus dia pamer, 'Aku minus, lho.' Kita 'kan stres, ya," kata Gisel ketika dijumpai di kawasan Cikini, Jakarta Pusat, Rabu 11 September 2019.,Mendengar cerita tersebut, ia pun langsung mengajak buah hatinya ke optik. "Dia lihat alat cek mata, dia dengan bangganya, minus 0,25 itu, 'Aku mau cek dong,' dan itu alat cek orang dewasa," ujarnya.,Kini, perempuan 28 tahun itu pun lebih ketat lagi mengawasi Gempita, mulai dari cara Gempi menonton sehari-hari, sampai asupan gizi yang harus dikonsumi.,"Dia sekarang nonton TV duduk, dulu 'kan masih suka sambil tidur-tiduran, makanya silinder. Terus kasih wortel sama pepaya, wortel sama kiwi," tutur ,.,Meski mata Gempi sudah mulai minus, namun Gisella Anastasia mengatakan bahwa buah hatinya belum membutuhkan kacamata. Pasalnya, Gempi masih bisa baca dengan jelas.,"Belum pakai alat bantu penglihatan apa-apa, masih normal. Cuma dia suggest sendiri, jadi suka kucek-kucek mata. Padahal matanya enggak kenapa-kenapa," tutup Gisella Anastasia.</t>
  </si>
  <si>
    <t>Andika Babang Tamvan Sebut Cewek Berhijab Terlihat Sama Semua, Netizen Geram!</t>
  </si>
  <si>
    <t>Selain dikenal sebagai penyanyi, Andika Mahesa alias,atau biasa disapa dengan sebutan Babang Tamvan, juga sering diberitakan karena kisah cintanya dengan beberapa wanita. Andika juga yang kini berstatus duda pun sudah menikah lebih dari sekali. Salah satu mantan istrinya adalah Anggi.,Andika dan Anggi kebetulan terlihat bersama pada hari Kamis 18 April 2019 di Jalan Kapten Tendean, Mampang, Jakarta Selatan. Andika memperkenalkan Anggi sebagai mantan istri yang kedua. Ibu dari salah satu putrinya yang bernama Anjani. Andika membantah mereka sedang dekat lagi dan mengaku hanya menjalin hubungan baik karena ada anak.,"Sudah (pakai) jilbab, karena kita sudah dewasa kan sekarang nggak apa-apa lah. Kan sekarang hubungan anak. Kita sekarang lagi deket karena hubungannya karena anak. Ya kita ini ketemuan, jalan sama anak," kata Andika.,,,,,Anggi yang kini berhijab membawa rasa kagum di hati Andika. Bukan hanya itu, pria yang dulu khas dengan rambut berponinya itu memuji semua wanita yang memutuskan memakai hijab.,,,,Seperti yang disebut oleh Andika, nama sang mantan istri itu adalah Anggi, tapi ia memanggilnya Mimi. Ternyata itu adalah nama panggilan dari Andika untuk Anggi sejak mereka masih menikah.,,,Ketika ditanya apakah mereka akan rujuk, Andika langsung membantah dan meminta rekan media untuk menanyakan hal tersebut. Ia juga menyebut kalau Anggi kini sudah punya pria lain dari hidupnya.</t>
  </si>
  <si>
    <t>Taemin, Baekhyun, dan Kai Bagikan Pesan Haru Saat Konser Perdana SuperM</t>
  </si>
  <si>
    <t>Menjelang debut mereka di Amerika Serikat, para member,melakukan wawancara dengan,. Di sini,,,serta,mengungkapkan pengalaman mereka bekerja sama dengan junior-junior satu agensi.,,,"Meskipun grup ini baru, kami semua sudah saling kenal sejak kami masih muda, kami sudah berteman," kata Baekhyun. ",adalah seniorku.,,,, mereka semua juniorku. Aku senang menyampaikan kesempatan ini kepada penggemar di seluruh dunia, dan aku sangat menghargai produser kami karena menyatukan grup ini. Sangat menyenangkan bagiku untuk menjadi bagian dari ini.","Bagi kami saat ini, penting untuk bekerja lebih keras karena ada harapan pada grup," lanjutnya. "Kami harus melihat bagaimana masing-masing kekuatan individu kami saling memantul dan bagaimana mereka akan disorot dalam grup ini. Untuk menyatukan semua itu dan membantu kami mewujudkan potensi yang berbeda yang belum pernah terlihat sebelumnya dalam grup kami masing-masing, aku pikir ini adalah jenis tantangan terbesar. Ada sedikit tekanan tapi itu bukan tekanan yang buruk, itu adalah tekanan yang baik yang bisa kami gunakan untuk mendorong diri kami sendiri.",,,Sebagai member paling senior di antara yang lain, Taemin mengatakan, "Bagiku pribadi, dipersatukannya grup ini, SuperM sendiri seperti mimpi karena fokus kami lebih global. Kami akan melakukan lebih banyak hal di Amerika dan itu adalah salah satu tujuan yang kami miliki sebagai sebuah grup. Dalam hal globalisasi K-pop dan bahkan diriku sendiri, aku memiliki banyak keinginan untuk melompat ke pasar itu, pasar global. Meskipun K-pop telah dikenal luas, menjadi lebih selaras dengan fans Amerika dan fans internasional...","Jelas ada tujuan yang aku tetapkan untuk diriku sendiri, tidak berbicara atas nama member lain, tapi kau tahu, bisa jadi (gol itu) dalam hal melakukan pertunjukan di Amerika sebagai SuperM atau masuk di tangga lagu Amerika. Hal seperti itu merupakan tujuan yang lebih terukur. Tapi secara umum, bisa menjadi bagian dari ini dan mengglobalisasi K-pop dan menempatkannya lebih di panggung pop internasional adalah tujuan besar," pungkas Taemin.,Di sisi lain, Kai mengaku merasa gembira bisa menjadi bagian dari SuperM bersama para senior dan juniornya alih-alih tertekan. "Aku bersenang-senang bekerja dengan tim ini dan aku mendapatkan banyak energi anak muda dengan bekerja bersama member yang lebih muda. Sangat menyenangkan bagiku dan member yang lebih senior," ujarnya.</t>
  </si>
  <si>
    <t>PT KAI Luncurkan Kereta Baru, Penumpang Malah Ribut Soal Warna Jok</t>
  </si>
  <si>
    <t>Di hari peringatan HUT yang ke-74 tahun, PT Kereta Api Indonesia (KAI) secara resmi meluncurkan sebuah kereta komersial privat eksklusif yang diberi nama Kereta Istimewa. Peluncuran ini dilakukan di Pusdiklat KAI, Jalan Laswi, Bandung, Sabtu (28/9).,,,Dalam acara peluncuran tersebut, Menteri Perhubungan (Menhub) Budi Karya dan Dirut KAI Edi Sukmoro secara langsung menjajal kereta tersebut. Budi sendiri mengaku terkesan dengan inovasi tersebut. Dengan begitu, KAI diharapkan bisa memberikan layanan sesuai kebutuhan penumpang.,"Kereta istimewa ini inovasi yang luar biasa," kata Budi. "Inovasi selalu dilakukan sehingga masyarakat mendapatkan layanan ada perbedaannya. Eksklusif ada, ekonomi ada.",Seperti namanya, Kereta Istimewa ini menawarkan layanan yang boleh dibilang cukup mewah untuk memberikan pengalaman yang berbeda pada penumpang. Bagaimana tidak, kereta ini menyediakan sejumlah fasilitas yang tidak dijumpai di kereta biasa seperti mini bar, ruang meeting, karaoke, hingga lounge.,,Sementara itu, Dirut KAI Edi Sukmoro menilai bahwa kereta ini tak hanya cocok untuk aktivitas bisnis, namun juga rekreasi keluarga. "Kereta istimewa ini cocok untuk bisnis, reuni, event bahkan rekreasi keluarga. Karena jadwal dan lama perjalanan gimana konsumen. Harganya Rp 19 juta untuk 40 penumpang," ujar Edi.,Kereta ini rencananya akan melayani rute Jakarta-Cirebon, Jakarta-Bandung, dan Jakarta Semarang. Satu rangkaian Kereta Istimewa ini terdiri dari dua jenis kereta KRD. Dalam sekali perjalanan, Kereta Istimewa bisa mengangkut 40 penumpang.,Tak cukup sampai di situ, ada lagi yang spesial dari kereta ini. Budi mengapresiasi kreativitas PT KAI yang sudah memunculkan ide ini. Kereta Istimewa dibuat dari kereta yang sudah tak terpakai dan dimanfaatkan kembali.,"Inovasinya kereta yang sudah nggak dipakai lama, secara teknis nggak dipakai, dipergunakan lagi," lanjut Budi. "Jadi inovasinya barang nggak kepakai, dipakai malah eksklusif. Jadi suatu kreatifitas baik."</t>
  </si>
  <si>
    <t>Seventeen Bagikan Rutinitas Harian Mereka Saat Persiapan Konser</t>
  </si>
  <si>
    <t>akhirnya kembali menyapa penggemarnya dengan album baru. Full album ketiga grup beranggotakan 13 member ini bertajuk "An Ode" dan dirilis pada Senin (16/9). Tak hanya itu mereka juga merilis MV untuk lagu utamanya yang berjudul "Fear".,,,Tak heran jika Seventeen saat ini sering muncul dalam beberapa acara karena sedang dalam masa promosi. Pada kemarin, Selasa (24/9),,,,,,, dan,muncul sebagai tamu dalam SBS Power FM "," untuk mempromosikan lagu comeback mereka.,Dalam acara tersebut, keempat anggota Seventeen itu mengungkapkan janji lucu jika mereka mendapatkan piala kemenangan petama di acara musik untuk "Fear". Karena judul Korea dari "Fear" adalah "Poison" yang berarti racun, Woozi mengungkapkan bahwa mereka sedang mempertimbangkan memberikan jus detoksifikasi kepada penggemar mereka.,"Aku sudah mencoba jus detoks hijau itu, dan itu bisa dimakan. Aku pikir itu dibuat dari apel dan kale," ungkap Jeonghan.,"Aku tidak benar-benar tahu banyak tentang itu, tetapi para anggota menikmatinya. Aku tidak mengerti mengapa mereka minum sesuatu yang terlihat mengerikan," sahut Woozi. "Aku mencobanya, dan aku masih tidak tahu bagaimana perasaanku tentang itu. Ada banyak anggota yang minum jus detoks itu.",Jun menyahut percakapan itu dengan mengatakan bahwa dia telah mencoba jus detoks itu di sebuah kafe sebelumnya, dan dia pikir jus itu terasa enak. Sementara Wonwoo mengatakan bahwa dia belum pernah mencoba jus hijau itu.,Para anggota kemudian pindah untuk menjawab beberapa pertanyaan dari penggemar. Ketika seorang pendengar bertanya kepada mereka apakah mereka akan tetap menjadi idol di masa depan, semua anggota menjawab ya.,"Aku ingin menjadi anggota Seventeen di kehidupanku yang berikutnya juga. Itulah betapa aku sangat peduli dengan Seventeen," ungkap Wonwoo. Jeonghan menunjukkan cintanya pada para penggemar mereka dengan mengatakan, Aku ingin menjadi anggota Seventeen supaya aku bisa bertemu Carats (nama fans Seventeen).","Fear" sendiri adalah trek R&amp;B yang disusun dan ditulis oleh Woozi dan BUMZU. Sementara itu,,dan,juga diketahui iku menulis lirik rap. Lagu ini membicarakan tentang rasa takut dari berbagai emosi yang dialami seseorang. Para anggota Seventeen berhasil mengekspresikan emosi ketakutan sebagai racun yang menjauhkan orang yang paling dicintai.</t>
  </si>
  <si>
    <t>Jin BTS Mengumumkan Buku Fotografi Perjalanan Dunia yang Akan Dirilis Tahun Depan</t>
  </si>
  <si>
    <t>(,) lagi-lagi mengejutkan para penggemar dengan ketampanan yang disebut-sebut berkelas dunia. Penampilannya di bandara internasional Incheon baru-baru ini langsung menjadi perbincangan.,,,Seperti diketahui, Masa cuti panjang BTS yang diumumkan Big Hit Entertainment pada Agustus lalu telah berakhir.,(,) dan kawan-kawan kembali bekerja dengan menuju Selandia Baru pada 16 September untuk syuting reality show tahunan ",".,Kedatangan BTS di bandara disambut jepretan awak media. Gaya berbusana setiap member menyedot perhatian dengan alasan berbeda. Jin khususnya menerima perhatian khusus bukan hanya karena wajah tampan yang tidak pernah disembunyikan dengan masker, tapi juga karena celana yang ia kenakan hari itu.,Jin turun dari pesawat, tampak seperti bintang rock dengan kaus putih, jaket denim, dan celana kulit, yang dilengkapi dengan topi kulit. Biasanya, kulit bukan kain pilihan Jin untuk gaya berbusana di bandara, jadi penggemar tidak siap untuk itu.,,,Bagaimana tidak, Jin dengan celana kulit terlihat modis sekaligus seksi. Ditambah lagi dengan wajah tampannya yang tetap bersinar setelah perjalanan panjang dari Selandia Baru ke Korea Selatan. Alhasil banyak penggemar yang mengaku terserang oleh pemilik nama Kim Seokjin itu.,"Jin mengenakan celana kulit. Aku sesak napas," komentar salah satu penggemar. "Semua penggemar Jin 'mati' karena celana kulit itu," tambah penggemar lain. "'Worldwide Handsome' Jin tidak pernah membuat hidupku tenang," sahut yang lain. "Tolong aku sesak napas karena keseksian Jin dengan celana kulit," pungkas lainnya.,Sementara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</si>
  <si>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Luna Tak Hanya Jual Kosmetik, Tapi Juga Lakukan Bisnis Tak Terduga!</t>
  </si>
  <si>
    <t>memang telah meninggalkan SM Entertainment, agensi lamanya. Namun pemilik nama asli Park Sunyoung itu menegaskan kalau dirinya masih bagian dari,dan bahwa ia bahagia usai hengkang dari agensi yang membesarkan namanya itu.,,,Sejak beberapa waktu lalu, Luna getol mempromosikan brand kosmetik Fascinar lewat akun Instagram,yang belum lama ini diperkenalkannya. Lewat akun ini pula lah Luna membuka usaha lainnya.,Pada bio akun, tertulis bahwa Luna membuka jasa tutoring untuk vokal, gitar, piano dan alat musik lainnya serta menjual produk-produk berkualitas. Mereka yang berminat hanya perlu mengirimkan DM kepada penyanyi kelahiran 1993 itu.,Sebuah postingan di situs komunitas online memuat komentar seorang netizen. "Aku mengirimkan DM dan dia sangat ramah. Tentu saja aku cuma tanya-tanya dan tidak beli," tulisnya. Netizen yang lain membalas, "Aku lebih kaget dia membalas DM" dan "Jahat. Kau harusnya beli". Postingan ini cukup banyak menuai komentar.,,,"Aku benar-benar jijik pada orang-orang yang tidak memberinya perhatian setiap kali dia melakukan hal-hal baik seperti itu dan ketika dia hanya menjalani hidup, mereka meninggalkan komentar jahat.","Akhirnya bebas dari SM dan hidup lebih seperti selebriti dan dia bersenang-senang. Tapi aku bertanya-tanya apakah ada agensi lain yang ingin menerimanya... Atau dia benar-benar ingin hidup seperti itu?","Aku pernah bekerja dengannya beberapa tahun yang lalu. Aku telah bekerja dengan banyak idol yang berbeda sekaligus, tapi dia yang paling pekerja keras, dan yang paling mudah dan paling cantik dari mereka semua. Dia sangat bagus dalam segala hal yang dia lakukan.","Aku lebih terkejut mengetahui dia memberikan pelajaran menyanyi dan instrumen daripada fakta bahwa dia punya tokonya online. Aku menghormatinya..."</t>
  </si>
  <si>
    <t>Liburan ke Eropa, Spider-Man Punya Kostum Baru yang Terinspirasi dari Pakaian Raja Kuno?</t>
  </si>
  <si>
    <t>akan dirilis tahun ini. Film ini menjadi sequel kedua dari,. Hingga Mei ini, sudah dua trailer resminya diluncurkan.,Dalam cuplikan trailer tersebut diperlihatkan Peter Parker (Tom Holland) mengenakan tiga kostum Spider-man yang berbeda. Kostum yang pertama tentu kostum originalnya. Lalu ada kostum kedua, yang bercorak metalik seperti yangt dipakainya dalam INFINITY WARS dan ENDGAME. Kedua kostum tersebut kita ketahui adalah pemberian dari Tony Stark aka Iron Man.,Jika dilihat sekilas dalam trailer tersebut, bahan kostum terlihat lebih tebal dari kostum Spider-man lainnya. Penutup mata di bagian kepala juga terlihat lebih menonjol.,Hingga kini belum diketahui spesifikasi secara lengkap terkait kostum tersebut. Namun, mengutip dari Polygon.com pemilihan warna hitam dilakukan untuk menghindari resiko munculnya kontroversi internasional. Selain itu, pemilihan warna hitam juga dapat dapat membuatnya menyelinap diam-diam tanpa menarik banyak perhatian.,Film SPIDER-MAN: FAR FROM HOME sendiri akan mulai tayang di bioskop pada 5 Juli 2019 mendatang. Selain Tom Holland, film ini juga akan dibintangi oleh Samuel L Jackson, Zendaya, Cobie Smulders dan Jake Gyllenhaal.,,</t>
  </si>
  <si>
    <t>Garuda Indonesia dan Sriwijaya Air Kembali Bekerja Sama, Pilot Klaim Semakin Seru</t>
  </si>
  <si>
    <t>Sengketa kerja sama yang menyangkut Garuda Indonesia Group dengan Sriwijaya Air Group sempat menjadi perbincangan hangat akhir-akhir ini. Untungnya kedua belah pihak akhirnya memutuskan untuk,setelah sempat melayangkan,di pengadilan.,,,Berdamainya Garuda Indonesia Group dan Sriwijaya Air Group ini membuat surat pengunduran diri yang diajukan oleh kedua direksi Sriwijaya Air yang baru saja diajukan akhirnya ditolak. Dua direksi tersebut adalah Direktur Operasi Capt Fadjar Semiarto dan Direktur Teknik Romdani Ardali Adang.,Penolakan surat pengunduran kedua direktur tersebut disampaikan oleh Direktur Quality, Safety &amp; Security Sriwijaya Air Capt. Toto Soebandoro. "Itu sama Sriwijaya pernyataan,-nya ditolak. Karena sudah ada penyelesaiannya," ujar Toto dilansir,, Selasa (1/10). "Jadi pengunduran diri ditolak ya.",Dengan penolakan tersebut, baik baik Fadjar maupun Romdani tetap menjabat sebagai direksi Sriwijaya Air. "Masih (menjabat). Sampai saat ini masih karena ditolak. Karena sebetulnya seperti mereka berdua, dan saya juga, kalau,itu nggak boleh langsung gitu aja," papar Toto. "Ada tenggang waktu satu bulan untuk memberikan kesempatan untuk mencari penggantinya.",Lebih lanjut Toto mengatakan jika ditolaknya pengunduran diri Fadjar dan Romdani sejalan dengan kembalinya kerja sama manajemen (KSM) antara Sriwijaya Air dengan Garuda Indonesia Group. Sehingga, GMF AeroAsia kembali menangani operasional pesawat Sriwijaya Air.,Sebelumnya, Direktur Operasi Capt Fadjar Semiarto dan Direktur Teknik Romdani Ardali Adang berencana akan mengundurkan diri terkait rekomendasi setop terbang maskapai tersebut yang tak digubris oleh Plt Direktur Utama Sriwijaya Air Jefferson I. Jauwen. Keputusan Jefferson selaku perwakilan pemegang saham memutuskan agar Sriwijaya Air tetap beroperasi.,Apalagi saat ini kerja sama dengan KSM terjalin kembali dan GMF AeroAsia menangani operasional pesawat lagi, sehingga Sriwijaya Air telah dinyatakan laik terbang. "Jadi sekarang laik beroperasi. Yang penting Sriwijaya harus punya kerja sama dengan MRO supaya cukup orangnya, kan sekarang sudah ada, jadi ya sudah hilang (,-nya)," pungkas Toto.</t>
  </si>
  <si>
    <t>Vanessa Angel Bagikan Pengalaman Kerja di Dunia Hiburan</t>
  </si>
  <si>
    <t>Pasca keluar dari jeratan hukum,,langsung mendapatkan sebuah proyek pekerjaan jangka panjang bersama sebuah platform digital bernama Minie TV. Di sana, Vanessa bakal menceritakan kegiatan dan kehidupan pribadinya secara eksklusif dalam format beberapa episode.,Yang jadi pertanyaan, apa sebenarnya Minie TV itu? Arman, sebagai salah satu perwakilan pun menjelaskan jika sejatinya Minie TV itu adalah platform seperti Youtube, namun bakal punya lebih banyak segmen seperti layaknya reality show. Lalu kenapa Vanessa yang dipilih sebagai talent-nya?,"Singkat cerita kenapa bisa eksklusif sama Vanessa, jadi banyak terima kasih sama Masayu host kita. Samantha kenal Vanessa dari Masayu. Nah Masayu cerita Vanessa sering buat diary. Nah kami meminta diarynya untuk jadi sebuah tayangan, Vanessa setuju sampai akhirnya ada di Minie TV," ujar Samantha saat press gathering Minie TV di Queenshead Kemang, Jakarta Selatan, Kamis (11/4).,,,,,Nantinya bakal ada 21 episode yang bakal ditayangkan seputar Vanessa. Di sana, kita bisa mengetahui kisah-kisah cerita dan kehidupan dari bintang FTV ini dari dekat.,,,,Pertanyaan yang paling bikin penasaran, berapa besar bayaran dari Vanessa sebagai guest star dari Minie TV ini? Meski enggan menjawabnya secara gamblang, namun wanita berusia 27 tahun itu memberikan indikasi jika honor yang diterimanya sangat besar.,</t>
  </si>
  <si>
    <t>Park Shin Hye dan Cho Seung Woo Ditantang Main Drama Tanpa Naskah dan Tanpa Properti</t>
  </si>
  <si>
    <t>sepertinya akan segera menyapa penonton dengan drama baru. Aktris kelahiran tahun 1990 itu baru-baru ini diincar membintangi drama JTBC bertajuk "," (judul terjemahan).,,,Media setempat juga mengabarkan jika,ikut ditawari membintangi drama bergenre misteri fiksi ilmiah tersebut. Namun hingga ini sumber resmi belum mengonfirmasi kabar itu.,"Sisyphus: The Myth" sendiri bakal diproduseri oleh Jin Hyuk yang sudah terkenal lewat beberapa proyeknya mulai dari ",", ",", ",", "," dan masih banyak lagi.,Hingga kini belum diputuskan perkiraan jadwal tayang dari "Sisyphus: The Myth". "Sebagian besar naskah sudah selesai dan kualitasnya sangat tinggi sehingga ada banyak antisipasi pada drama ini," ungkap seorang sumber.,Jika setuju nanti, ini akan menjadi pertama kalinya bagi Cho Seung Woo dan Park Shin Hye beradu akting sebagai pemeran utama. Park Shin Hye sendiri sebenarnya sudah pernah muncul di film Cho Seung Woo "," pada 2006 silam saat dia masih kecil.,Sementara itu, Cho Seung Woo saat ini akan mulai syuting drama tvN "," season 2 dan setelahnya bergabung di musikal "Sweeney Todd". Sedangkan Park Shin Hye pada April lalu baru menyelesaikan syuting film horor "," dan sedang mempersiapkan syuting film ",".,Bagi yang penasaran dengan kelanjutan casting Cho Seung Woo dan Park Shin Hye di "Sisyphus: The Myth", nantikan terus informasi terbarunya di sini ya.</t>
  </si>
  <si>
    <t>Viral Video Ambulans Diberhentikan, Polisi Ungkap Fakta di Baliknya</t>
  </si>
  <si>
    <t>Media sosial sempat dibuat heboh dengan video aksi anarkis aparat keamanan dalam demonstrasi Senin (30/9) lalu. Dalam video tersebut terekam oknum kepolisian yang menembakkan gas air mata ke arah mobil ambulans.,,,,,Menanggapi video viral tersebut, Kepala Biro Penerangan Masyarakat (Karopenmas) Divisi Humas Polri, Brigjen Pol Dedi Prasetyo, pun angkat bicara. Menurut Dedi, video tersebut memang sengaja direkam dan diviralkan oleh sekelompok orang yang ingin memperburuk citra polisi. Tindakan ini juga dipicu keinginan untuk memanaskan situasi.,"Diviralkan, dibuat narasi,,di media sosial, membakar lagi masyarakat, mengagitasi masayrakat," ujar Dedi kala dijumpai di Mabes Polri, Jalan Trunojoyo, Jakarta Selatan, Selasa (1/10). "Saya rasa masyarakat sudah semakin cerdas.",Lebih lanjut, Dedi menuturkan bahwa pola ini sama dengan video-video viral lain yang sudah beredar di media sosial. Video seperti rekaman anggota kepolisian yang mengejar demonstran rusuh sampai ke dalam tempat steril seperti pusat perbelanjaan, tempat ibadah, kampus, dan sebagainya.,"Rekan-rekan sudah paham betul lah. Mereka selalu memprovokasi petugas, masuk rumah sakit, masuk ambulans, tempat ibadah, merusak fasilitas publik. Nanti ketika polisi masuk ada bagian yang memviralkan," jelasnya, dilansir oleh,. "Sudah ada membuat videonya, sudah ada bagian yang memfoto. Itu sudah ada tugasnya masing-masing kelompok itu.",Kendati demikian, Dedi mengaku belum mendapat keterangan pasti dari petugas di lapangan terkait kronologi peristiwa tersebut. Namun narasi yang beredar di masyarakat cenderung menyalahkan aparat yang dinilai bersikap represif terhadap paramedis.,Kisah paramedis yang diserang tak hanya terjadi sekali ini. Sebelumnya,,di Universitas Atma Jaya juga dikabarkan diserang dengan gas air mata oleh aparat.,Menanggapi hal tersebut, pihak kepolisian pun memberikan penjelasan. Kabid Humas Polda Metro Jaya, Kombes Pol Argo Yuwono, menyatakan bahwa pihaknya tak berniat untuk menembakkan gas air mata ke posko kesehatan tersebut.,"Mungkin polisi refleks karena melihat massa berlarian ke sana," ujar Argo, Selasa (1/10). "Polisi tidak bermaksud menembak gas air mata ke arah posko farmasi Atma Jaya."</t>
  </si>
  <si>
    <t>Jimin BTS Tunjukkan Sisi Lainnya Saat Hadiri Acara Spesial</t>
  </si>
  <si>
    <t>Popularitas,memang sudah tak perlu diragukan lagi. Sebagai member dari boy grup sekelas,, apa pun yang dilakukan penyanyi kelahiran 1995 tersebut selalu menjadi perhatian.,,,Baru-baru ini, Jimin menjadi pembicaraan gara-gara video lawas yang dibagikan teman sekolahnya. Pada 21 September, seorang netizen mengunggah video yang diambil 8 tahun lalu di acara resepsi pernikahan salah satu guru.,,,Video tersebut menampilkan performance dari murid-murid kelas Jimin di mana siswa perempuan dan laki-laki kompak menari dan menyanyi bersama. Di tengah-tengah performance seorang siswa menari sementara yang lain berjongkok, dan siswa tersebut rupanya adalah Jimin.,Sudah bisa ditebak, video ini pun langsung viral dan telah mengumpulkan lebih dari 100 ribu view saat berita ini ditulis. Para penggemar pun menyambut baik dirilisnya video predebut idola mereka itu.,,,"Terima kasih sudah berbagi video ini. Akhirnya aku bisa melihat Jimin kecil di performance ini," komentar fans. "Aku bisa langsung mengenalimu, Jimin! Ini imut banget! Terima kasih sudah mengunggahnya," kata fans lainnya.,"Dia sudah menyedot perhatian bahkan sejak sebelum debut. Jimin memang terlahir untuk jadi bintang," ujar fans. "Terima kasih sudah memposting ini. Aku benar-benar ingin bertanya seperti apa Jimin dulu di sekolah," ujar yang lain.,Sementara itu, BTS akan melanjutkan tur konser "Love Yourself: Speak Yourself" lewat gelaran di King Fahd International Stadium, Riyadh, Arab Saudi pada 11 Oktober mendatang. Setelah itu, konser akan kembali digelar di Seoul Olympic Stadium pada 26, 27 dan 29 Oktober.</t>
  </si>
  <si>
    <t>Ernest Prakasa Berbagi Pengalaman Mengelola Media Sosial dalam Situasi Tak Terduga</t>
  </si>
  <si>
    <t>Situasi politik Indonesia saat ini tengah memanas. Mahasiswa dari berbagai universitas menggelar aksi demo lantaran tak terima revisi UU KPK telah disahkan. Mereka juga menolak rencana DPR RI untuk mengesahkan RKUHP yang dinilai memuat pasal kontroversial.,,,Bukan hanya itu, ada juga kerusuhan yang sempat pecah di Wamena, Papua pada Senin (23/9) kemarin. Massa sempat merusak sejumlah fasilitas publik. Bahkan,yang ditimbulkan dari peristiwa tersebut mencapai 22 orang.,Keadaan Indonesia yang sedang tidak kondusif ini rupanya berdampak pada media sosial.,, melalui postingan Instagram Story mengeluhkan tentang Twitter yang ternyata sedang,.,"," tulis Ernest. ",",,,Keluhan pemain film "," itu diunggah kembali oleh akun gosip,pada Selasa (24/9). Sejumlah netter ternyata mengalami hal serupa seperti Ernest.,",," tulis akun,. "," sambung akun,. ",," tambah akun,.,",," komentar akun,. ",," sahut akun,. ",," seru akun,. ",," tulis akun,.</t>
  </si>
  <si>
    <t>Warga Manfaatkan Jalan Tol Kosong untuk Festival Kuliner Unik</t>
  </si>
  <si>
    <t>Diketahui demonstrasi besar-besaran digelar oleh aliansi mahasiswa pada Selasa (24/9) kemarin. Karena banyaknya massa yang terlibat, kepolisian pun menerapkan,demi melancarkan mobilitas warga. Salah satunya dengan menutup tol yang berada di sekitar lokasi demo.,,,Rupanya penutupan jalan tol ini menjadi inspirasi tersendiri bagi sekelompok masyarakat. Pasalnya kosongnya jalan tol membuat mereka bisa melakukan aktivitas,, seperti yang dibagikan oleh akun-akun media sosial berikut ini.,Yang pertama tampak dari video unggahan akun Twitter,. Dalam video berdurasi 13 detik itu terlihat sekelompok remaja yang nekat menggunakan jalan tol yang kosong untuk dijadikan sebagai lapangan sepak bola. Tak mengindahkan lalu lintas di ruas tol lain yang tetap padat, mereka terlihat asyik bermain sepak bola.,"," tulis pemilik akun. ",",,,Aksi,ini rupanya tak hanya dilakukan oleh sekelompok remaja tersebut. Pasalnya sejumlah,ojek,juga terekam menggunakan ruas jalan yang kosong itu untuk berakrobat.,Bukan sekadar konotasi, sebab mitra-mitra GoJek itu terekam melakukan aksi koprol hingga berjalan dengan tangan alias,. Hal ini terlihat dari rekaman yang diunggah akun,.,,,Sontak aksi-aksi kocak tersebut menuai tawa warganet. Berikut kutipan komentar para warganet.,"," tulis,. "," timpal,, mengutip lirik lagu pengantar sebuah film animasi.</t>
  </si>
  <si>
    <t>Twice Rilis Lagu Baru, Netizen Malah Heboh Bahas Warna Rambut Member</t>
  </si>
  <si>
    <t>baru saja comeback dengan mini album terbaru bertajuk "Feel Special" yang dirilis 23 September lalu. Ini merupakan comeback pertama girl grup beranggotakan 9 orang tersebut usai mini album "Fancy You" April lalu.,,,Para personel Twice saat ini sedang disibukkan dengan kegiatan promosi dengan tampil di acara-acara musik, radio dan variety show.,dan kawan-kawan telah menjalani comeback stage di ",", "," dan ",".,Title track terbaru Twice, "Feel Special", sempat menjadi sorotan karena tak menempati posisi 10 besar chart Melon di awal perilisannya. Meski begitu, girl grup besutan JYP Entertainment itu membuktikan eksistensi mereka sebagai girl grup nomor satu lewat capaian lainnya.,Lagu-lagu dari album "Feel Special" menempati posisi pertama sampai ketujuh di chart musik Jepang. Title track-nya yang berjudul sama meraih posisi pertama di chart-chart musik domestik.,,,Selain itu, mini album "Feel Special" juga memuncaki chart iTunes di 26 negara termasuk Amerika Serikat dan Twice juga meraih skor tertinggi pada posisi ke-3 di US Billboard Social Chart 50. Prestasi Twice ini pun mendapat apresiasi dari netizen.,"Kau nggak bisa hanya melihat aksi panggung mereka sekali. Kau akan terus ingin melihat mereka di panggung. Mereka terlihat menonjol saat berdiri di panggung. Mereka benar-benar jago menari.","Senang...senang... Nikmati kegiatan kalian. Twice, fighting!","Aku suka lagu mereka kali ini. Liriknya sangat bermakna.","Twice sepertinya menjadi Twice yang terbaik dengan konsep ini. Kalau kalian mendengarkan lagu dan menonton aksi panggungnya, kalian akan menemukan pesona Twice.","Karena lagunya bagus, rankingnya terus naik dan naik.","Ayo membuat kenangan indah bersama Once tanpa sakit."</t>
  </si>
  <si>
    <t>Super Junior Bocorkan Rencana Rahasia Jelang Konser, Fans Langsung Heboh</t>
  </si>
  <si>
    <t>Comeback,hanya akan tinggal beberapa hari lagi. Grup senior besutan SM Entertainment itu akan comeback bersama 9 anggotanya dengan album bertajuk "Time Slip". Album ini akan dijadwalkan akan rilis pada 14 Oktober mendatang.,,,Tak heran jika pihak agensi saat ini tengah rajin merilis berbagai teaser untuk menyambut comeback grup tersebut. Kali ini, pihak agensi juga kembali membuat fans antusias dengan merilis tracklist lagu-lagu yang akan dimasukkan ke dalam album tersebut.,Dalam tracklist terlihat,cs akan membawakan tortal 10 lagu dalam album tersebut. Lagu tersebut antara lain "The Crown", lagu utama "SUPER Clap", "I Think I", "Game", "Somebody New ", " Skydive", "Heads Up", "Stay With Me", "No Drama", dan "Show".,,,Lagu utamanya yang bertajuk "SUPER Clap" adalah lagu yang berisi pesan untuk mengusir semua kekhawatiran dan stres dengan bertepuk tangan. Lagu tersebut menekankan kecerdasan dan humor merek dagang Super Junior dalam liriknya.,"Show" merupakan lagu remake yang awalnya dinyanyikan oleh Kim Won Joon pada tahun 1996. "Show" akan dibuat ulang dengan dinyanyikan oleh anggota Super Junior dan MV lagunya sendiri telah dirilis. MV versi Super Junior tersebut berisi cuplikan momen Super Junior dan penggemarnya selama konser "Super Show 7" dan "Super Show 7S".,Ini adalah comeback pertama Super Junior dengan 9 anggota tanpa,dan,. Kangin terpaksa absen dari promosi grup karena baru-baru ini memilih hengkang dari Super Junior.,Selain itu, Super Junior juga akan kembali menyapa penggemarnya lewat konser solo bertajuk "Super Show 8". Para penggemar dapat menantikan pertunjukan langsung Super Junior yang pertama dari "Show" selama "Super Show 8" yang akan digelar pada 12-13 Oktober mendatang.,Selain akan mempersiapkan comeback dan konser, para anggota Super Junior nampaknya juga akan disibukkan dengan persiapan syuting reality show terbaru mereka bertajuk "SJ Returns". Reality Show ini nanti akan berisi konten di belakang layar yang ditayangkan perdana pada 9 September lalu pukul 12 siang waktu setempat via VLive.</t>
  </si>
  <si>
    <t>Artis Berinisial SS Pakai Narkoba, Mengaku Terinspirasi dari Film Fiksi Ilmiah</t>
  </si>
  <si>
    <t>Tertangkapnya,dan,menambah daftar panjang nama seleb yang terlibat kepemilikan dan penggunaan narkoba. Kini, sosok artis lain juga turut diungkap inisialnya, yakni SS.,Inisial SS ini disebut oleh Rony, mantan bandar narkoba dalam video di channel Youtube Official iNews yang diunggah pada Minggu (28/7) lalu. Dalam tayangan itu Rony menuturkan dengan suara dan wajah yang disamarkan.,,,,,,,Menurut Rony, ia sudah pernah mengungkap inisial ini sebelumnya. "Ini gua udah pernah ngomong ke kalian dulu ya, dan ini setelah si NN ini kena gue juga lagi nunggu kapan giliran dia (SS)? terus ini tinggal satu nih (inisialnya) SS," tuturnya.,,,Seperti yang KLovers tahu, Nunung ditangkap pada Jum'at (19/7) bersama suami, Iyan Sambiran di kediamannya. Nunung ditangkap bersama sejumlah barang bukti yakni 1 unit ponsel beserta uang senilai Rp 3,7 juta. Ia terbukti mengonsumsi sabu-sabu, bahkan mengaku sudah 20 tahun jadi pemakai.,</t>
  </si>
  <si>
    <t>4 Selebriti Hollywood Ini Mengaku Pernah Tertukar di Bandara</t>
  </si>
  <si>
    <t>Setiap orang yang terlahir kembar identik dengan memiliki wajah yang mirip, bahkan sulit dibedakan. Namun ternyata ada juga anak kembar yang ternyata wajahnya tidak mirip sama sekali. Nah, kembar seperti ini disebut sebagai kembar dizigotik atau non-identik.,Melansir dari CBS News beberapa waktu lalu,beberapa selebriti Hollywood seperti , dan beberapa di bawah berikut ini ternyata ditakdirkan lahir kembar. Meski berasal dari satu rahim, namun wajah mereka tidak mirip. Bahkan tak sedikit yang tidak mengetahui kalau sebenarnya selebriti berikut memiliki kembaran.,Scarlett Johansson, aktris, model, dan penyanyi asal Amerika yang seringkali menarik perhatian publik. Siapa yang menyangka kalau ia memiliki kembaran bernama Hunter Johansson. Lantaran postur tubuhnya yang tinggi, ia juga berhasil menarik perhatian. Scarlett seringkali membawa Hunter sebagai pendamping untuk menghadiri acara red carpets, termasuk makan malam White House Corrspondents di tahun 2010.,Sebelum Ashton Kutcherterkenal, ia hanyalah seorang anak laki-laki yang berasal dari Iowa kota di mana ia tumbuh bersama Michael Kutcher, saudara kembarnya. Michael memiliki penyakit yang cukup serius ketika ia masih kecil. Michael di diagnosis dengan penyakit Cerebral Palsy dan mendapatkan transplan hati di umur 13 tahun di University of Iowa Hospitals and Clinics.,Pemeran Freddie Mercury di film Bohemian Rhapsody yang merumur 35 tahun itu mengejutkan para fansnya. Pasalnya, Rami Malek memiliki saudara kembar yang bernama Sami. Sami memilih untuk tidak menjadi pusat perhatian. Melansir dari Vulture 28 Agustus 2015, Sami merupakan seorang guru.,Elvis Presley, penyanyi legendaris yang lahir pada 8 Januari 1935 ini ternyata memiliki saudara kembar. Namun sayangnya, Jesse Garon Presley harus meninggal dunia tak lama setelah lahir. Sedangkan Elvis sendiri meninggal pada 6 Agustus 1977 dalam usia 42 tahun.</t>
  </si>
  <si>
    <t>Syahrini Mengaku Lebih Nyaman Makan di Warteg daripada Restoran Mewah</t>
  </si>
  <si>
    <t>dan Reino Barack masih menjadi pasangan yang sangat dibicarakan oleh masyarakat. Apapun itu, pembahasan tentang keduanya selalu menarik. Sebagaimana baru-baru ini ketika mereka melakoni perjalanan ke luar negeri dengan jet pribadi.,Sudah menjadi rahasia umum jika Syahrini sudah terbiasa dengan gaya hidupnya yang mewah. Dan ketika dirinya menikah dengan Reino Barack, seolah kehidupannya pun ditopang dengan bagus oleh kekayaan suaminya.,Beberapa foto diunggah oleh Syahrini, memamerkan kemesraannya dengan Reino Barack dalam jet pribadi milik keluarga Reino tersebut. Sebuah keterangan foto dituliskan pelantun Sesuatu itu tentang momen-momen berharganya.,Selain kemesraan dengan suami, Syahrini juga memperlihatkan kebersamaan dengan keponakan dan keluarganya dalam pesawat mewah tersebut. Kebersamaan dengan keluarga yang membuatnya selalu rindu.,"Our Precious Moments. Yaasss... Kiddos Missing You Already! Let’s ✈️ Again," kata , di laman Instagramnya, princessyahrini baru-baru ini.,Pernikahan Syahrini dan Reino Barack sendiri telah mampu menuai perhatian publik. Keduanya menikah dengan konsep yang sangat mewah di Masjid Camii Tokyo, Jepang.,Saat ini, Syahrini digadang tengah mengandung anak pertama mereka. Didukung dengan postur Syahrini yang semakin berisi, juga kesmepatannya mengunjungi Singapura beberapa waktu lalu di mana dirinya periksa kesehatan.</t>
  </si>
  <si>
    <t>Jika Hubungan Terasa Berat, Mungkin Sudah Saatnya Berpisah</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</si>
  <si>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ini.,***,Kisahku bermula pada tahun 2016. Tepat aku kelas 12 SMA, aku menjalin hubungan dengan teman sekelasku, bahkan sebangku. Ketika ujian kami juga saling bekerja sama. Hingga akhirnya kami mendapatkan nilai yang memuaskan. Bahkan menurut teman sekelas, aku dan dia salah satu goals couple. Karena katanya sama-sama pintar, juga punya pemikiran yang open minded. Hubungan kami adem ayem, hubungan yang jauh dari kata pertengkaran. Ya, itu kan menurut mereka. Aku senyum-senyum saja ketika dibilang begitu. Setelah lulus kami ingin membangun usaha sendiri, tapi terjegal keinginan orang tua. Ya, orangtua kami masing-masing menginginkan kuliah. Dengan pertimbangan yang matang kami mantap memilih kuliah.,Aku dan dia sama sama mendaftar di kampus negeri tapi sama sama tidak lolos, gagal tiga kali. Karena aku berasal dari sekolah kejuruan (SMK) sulit untuk mengejar materi ujian dengan waktu yang relatif singkat. Aku memutuskan untuk mengikuti tes masuk salah satu kampus swasta dan lolos. Dia sendiri mendaftar di sekolah kedinasan, dengan serentetan ujian tes masuk aku selalu menemani dia, memberi semangat dan akhirnya dia lolos. Lolosnya dia berarti kami menjalin hubungan jarak jauh, beda provinsi. Dia tidak diperbolehkan membawa , mau tidak mau mengharuskan kami tidak berkomunikasi beberapa bulan. Aku terima, asal dia mampu mengejar impiannya.,Tapi, justru dari sinilah hubungan kami renggang, setelah satu setengah tahun berjuang. Aku menyadari hubunganku dan dia sudah tidak sehat, aku sering sakit hati, aku juga sering tidak fokus saat kuliah, aku sering memendam sakit ini sendiri karena aku tidak ingin dia marah dan menggangu perkuliahannya dia.,Tepat Mei 2018, aku memutuskan berpisah dengannya dia menerima keputusanku. Dengan harapan, aku ingin memperbaiki diriku sendiri dan mengejar karierku nanti agar kami bisa seimbang. Karena aku sadar standarku dan dia sangat jauh, aku orang desa, dia orang kota, aku kuliah di swasta dia di kedinasan, orang tuaku petani, orang tuanya pejabat kabupaten. Aku juga tidak cantik untuk dia yang lumayan ganteng. Ya, aku ingin memperbaiki diriku dengan harapan agar bisa seimbang dengannya saat berdiri di sampingnya kelak. Tapi, aku salah. Nyatanya aku tak bisa mengontrol hidupku sepenuhnya.,Setelah satu bulan, bulan Juni dia meng-upload foto seorang cewek yang mana itu pacar barunya. Baru sebulan berpisah denganku dia sudah menemukan penggantiku, bahkan katanya sudah pendekatan sebelumnya selama 6 bulan. Deg, sakitnya hatiku kala itu. Aku menangis, hatiku sakit nyeri perih sekali di dalam lubuk hatiku sana. Tapi, aku sadar walaupun aku menanggung sakit ini, aku juga bersyukur berani mengambil keputusan berpisah dengannya kala itu.,Berbulan bulan aku mengobati sakit hatiku. Alhamdulillah, sembuh sudah sakitnya hatiku. Aku menerima kenyataan yang sudah terjadi. Kini, satu tahun lebih aku sendiri. Bukan karena aku trauma menjalin cinta, tapi aku sungguh menikmati kesendirian ini, lebih menyenangkan rasanya. Tahun ini aku memasuki tahun ketiga perkuliahan, aku bersiap memperjuangkan tugas akhirku dan wisudaku tahun depan. Yang aku inginkan hanyalah senyum bangga orangtuaku di upacara wisudaku kelak.,Aku sangat bersyukur pernah merangkai cerita dengannya, juga sangat bersyukur pernah sakit hati sesakit itu. Dari sana lah aku sangat mencintai diriku. Aku bangga pada diriku sendiri. Aku sangat bersyukur dilahirkan sebagai aku. ,#GrowFearless with FIMELA</t>
  </si>
  <si>
    <t>Terinspirasi dari Warung Kopi Viral, Tri Rismaharini Berencana Bangun Museum Jajanan Tradisional</t>
  </si>
  <si>
    <t>Wali Kota Surabaya,melakukan kunjungan ke Korea Selatan pada Sabtu (28/9). Salah satu tempat yang dikunjunginya adalah Museum Football Faentasium di kompleks Seoul World Cup Stadium yang ada di Seoul.,,,Ia mengaku banyak mendapatkan inspirasi dari sana. Museum tersebut dibangun di atas bekas lahan yang dulunya merupakan tempat pembuangan akhir (TPA). Diketahui, Surabaya sendiri juga memiliki lokasi serupa di Keputih.,"Jadi ini yang pertama dulu bekas TPA, jadi bekas TPA seperti bekas TPA Keputih begitu ya," tutur Risma di Seoul seperti dilansir dari,, Sabtu (28/9). "Jadi sebagian digunakan untuk stadion. Nah terus untuk kejuaraan dunia saat itu.",Ia menyatakan bahwa sudah sejak lama ingin membangun museum olahraga di Surabaya. Ia pun menyebut sudah mengkomunikasikan hal ini dengan sejumlah atlet legendaris.,"Di sini ada museum. Aku pengen membuat museum olahraga, tapi tidak sepak bola. Karena kalau sepak bola khusus mungkin bahannya belum ada," terang wali kota dua periode tersebut. "Tapi kalau olahraga kita punya namanya Rudi Hartono, Alan Budi Kusuma terus Minarti Timur.",Ide tersebut rupanya juga mendapat tanggapan baik dari atlet terkait. "Kemarin sudah aku hubungi dan mereka siap membantu. Nah aku mau mencari contoh-contohnya itu jadi alasannya itu kenapa ke sini," lanjutnya.,Selain ke Seoul, Risma juga mengunjungi Busan selama empat hari kunjungan kerja di Korsel. Di Busan, Risma dijadwalkan bertemu dengan warga Surabaya di sana. Sedangkan agenda lainnya adalah menerima gelar Honorary Doctorate Degree dari Universitas Tongmyong hingga perayaan kerja sama 25 tahun kerja sama antara Busan dan Surabaya di kediaman Wali Kota Busan.,Diketahui, Risma sendiri telah menyulap TPA yang ada di Keputih menjadi taman bunga. Adalah Taman Bunga Harmoni, sebuah taman yang berluas 60 hektare yang dibangun di atas bekas TPA.</t>
  </si>
  <si>
    <t>Sepupu Selebriti Ini Jatuh Miskin, Netizen Terkejut!</t>
  </si>
  <si>
    <t>sempat menghabiskan akhir pekan bersama sepupu Ardi Bakrie, Adinda Barkie. Keduanya tampil seksi namun dengan konsep casual saat liburan bersama.,,,Dalam foto, Nia memakai kaos dan celana hitam. Ia tampak asyik berkuda dengan Adinda yang memakai blus warna cokelat.,",," kata Nia. "," seru Adinda.,,,Sosok cantik Adinda dan Nia yang sedang berkuda ini menuai pujian. Keduanya dikagumi sebagai hot mom yang selalu tampil menawan.,",," kata netter. ",," kata netter lainnya. ",," kata netter.,,,Sementara itu, profesi Adinda ternyata bukan sosialita biasa. Ia saat ini menjabat sebagai Direktur EMP Mining Overseas Pte Ltd yang merupakan anak usaha dari Energi Mega Persada. Sebelumnya, putri dari Indra Bakrie ini cukup lama berkarier di lembaga keuangan bergengsi, Morgan Stanley. Ia lantas kembali ke Indonesia untuk berkarir di tanah air.,,,Saat wawancara, Adinda menegaskan kalau ia bukan sekedar cantik tapi juga punya visi misi. Ia ingin akun sosial medianya bisa mengilhami banyak orang.,"Saya percaya setiap manusia tidak bisa diidentifikasikan dengan satu identitas. Saya bangga dengan hidup sosial saya, dengan Instagram saya. Tapi yang paling penting saya mau sosial media saya untuk menginspirasi orang lain. Ikuti hal yang bagus, bukan untuk cemburu. Lihatnya sebagai, oh dia bagus, saya juga bisa sebagus itu," seru Adinda saat diwawancara oleh,</t>
  </si>
  <si>
    <t>Yuli Fonataba, Putri Papua 2018 yang Kini Jadi Instruktur Zumba Virtual</t>
  </si>
  <si>
    <t>SCTV kembali menghadirkan wajah baru sebagai presenter di portal berita Liputan6. Gadis berparas cantik itu bernama Yuliana Fonataba yang berasal dari Jayapura, Papua.,Bagi beberapa dari kalian, wajah Yuli mungkin sudah tidak asing lagi. Wajar saja, Ia pernah mengikuti ajang Puteri Indonesia 2018, mewakili Provinsi Papua di usianya yang kala itu baru 22 tahun.,Meski akhirnya gagal menang di ajang Puteri Indonesia 2018, namun sosok Yuli tetap meninggalkan kesan yang begitu positif di hati publik. Tak jarang doi disebut-sebut sebagai Papua Goddess karena parasnya yang cantik nan eksotis.,,,,,Jauh sebelum mengikuti ajang kecantikan Puteri Indonesia, Yuli memang lekat dengan kegiatan-kegiatan yang positif. Contohnya tahun 2017 silam, gadis bernama lengkap Yuliana Pitornella Fotanaba itu pernah menjadi anggota dari organisasi bernama Duta Muda Asean.,,,,Selepas Puteri Indonesia 2018, Yuli mulai kebanjiran tawaran untuk jadi model runway di berbagai event fashion show. Harus diakui, Ia memang memiliki tubuh yang sangat proporsional untuk jadi seorang model, tinggi dan langsing.,,,,Kini, Yuli mulai melebarkan sayapnya ke dunia pertelevisian dengan menjadi presenter dari program berita Liputan6 yang tayang di SCTV. Langkah yang diambilnya ini mendapat dukungan penuh dari para fans, teman-teman terdekat, pun sanak saudara.</t>
  </si>
  <si>
    <t>Amber f(x) Akhirnya Berani Bicara Soal Mantan, Tapi Netizen Salah Fokus ke Warna Rambutnya?</t>
  </si>
  <si>
    <t>Dalam sebuah video wawancara, Amber f(x) membeberkan hubungan asmaranya di masa lalu. Ia mengatakan bahwa relationship adalah sesuatu yang sangat memuakkan. Hal ini ia ungkapkan saat membahas perihal salah satu lagu dalam EP terbarunya yang berjudul Rogue Rogue.,Salah satu track dalam EP tersebut, Right Now yang dikerjakan bersama Gen Neo ternyata diciptakan sekitar tahun 2011. Namun karena ia dan Gen merasa payah tentang hubungan asmara yang menjadi inti cerita tentang lagu tersebut, mereka memerlukan waktu yang sangat panjang untuk menyelesaikannya.,"Yeah, cinta sangat memuakkan! Lagu itu ku kerjakan selama lima tahun. Cerita lucu tentang lagu itu, Gen, yang menjadi produser, pelatih vokal, dan mentorku dalam segala hal telah menulisnya pada tahun 2011 atau 2012 dan dia mengatakan akan membuangnya. Kami sebenarnya telah mengubah lagu itu tiga atau empat kali sebelum menjadi yang seperti ini," ujar Amber, dikutip dari Koreaboo, pada Senin 10 Juni 2019.,,,,,,Amber mengungkapkan bahwa ia adalah orang yang selalu mencurahkan semua yang ia miliki pada suatu hal, termasuk asmara dan percintaan. Ia selalu memandang cinta dengan cara yang serius dan inilah yang membuatnya merasa sakit hati.,,,,Amber mengungkapkan bahwa ia pertama kali mengungkapkan cinta pada seseorang di usianya yang ke 16 tahun. Namun seiring berjalannya waktu, kedewasaan membuatnya melihat cinta sebagai sesuatu yang berbeda.,</t>
  </si>
  <si>
    <t>Jam Tangan yang Tidak Nyaman untuk Semua Profesi</t>
  </si>
  <si>
    <t>Urban Icon sebagai toko multi-brand merayakan hari jadinya yang ke 10 pada September 2019. Dalam perayaan ini, Urban Icon mengajak masyarakat untuk mengintip ,. Sekaligus menghadiri , dan ,.,Sejak 2009, Urban Icon mengalami revolusi toko untuk hadir sebagai lebih dari toko jam tangan tradisional. Mulai dari pilihan desain toko, , jam tangan dengan tas kulit, serta layanan ramah bagi pelanggannya.,Di Urban Icon sendiri tersedia banyak merek premium, seperti Fossil, Michael Kors, Emporio Armani, Kate Spade, Rip Curl, Fjallraen, dan Liebeskind Berlin. Menjadikannya , brand gaya hidup. Kini, Urban Icon hadir dengan 29 toko di Indonsia dan juga toko online,Bersamaan dengan perayaan tersebut, Urban Icon menawarkan trip ke Singapura dan Jepang. Seain itu ada juga voucher senilai Rp 10 juta dalam program , untuk pelanggan., ,Dalam perayaan ulang tahunnya pada akhir pekan lalu, Urban Icon menghadirkan Kenny Santana sebagai , dan Mikael Jasin, seorang barista dari Common Grounds. Keduanya pun berbagi cerita dan ilmu seputar kegiatan mereka yang berkaitan dengan , dan kopi.,Kenny Santana menginspirasi banyak orang dengan cerita , ke berbagai penjuru dunia. Menemukan sisi lain dan nilai kehidupan yang bisa dipelajari dengan mengunjungi banyak tempat.,Sementara, Mikael Jasin mengajari pengunjung cara pembuatan kopi menggunakan metode ,. Bukan perkara mudah ternyata untuk membuat kopi dengan cita rasa yang khas.,#GrowFearless with Fimela</t>
  </si>
  <si>
    <t>Pilih Olahraga Zumba, Putri Marino Mengaku Bisa Menari dalam Mimpinya</t>
  </si>
  <si>
    <t>Berolahraga selalu direkomendasikan oleh praktisi kesehatan karena manfaatnya yang sangat besar. Tentunya dewasa ini banyak jenis olahraga yang bisa jadi pilihan. Dan , lebih memilih Zumba sebagai favoritnya.,Ada beberapa hal dalam Zumba yang menjadikan dirinya jatuh cinta. Menurutnya, hal-hal ini menjadikannya selalu senang dalam melakukan olahraga tersebut.,"Musik, loncatan, teriakan, keringat, ini sih yang bikin cinta banget sama ZUMBA," kata Putri Marino di laman Instagramnya, putrimarino baru-baru ini.,Istri pemeran Chicco Jerikho ini kembali mengingat bagaimana awal dirinya terjun menekuni olahraga ini. Kala itu ada rasa malu, takut, dan lain sebagainya. Sampai akhirnya rasa itu hilang berganti dengan kesenangan.,"Inget banget waktu awal-awal ikutan kelas zumba, masih malu-malu buat gerak, takut salah gerak. Tapi pasti ada yang pertama untuk segala hal, dan di situlah kita memutuskan untuk lanjut atau berhenti," tutur ,.,Putri Marino sendiri terlihat makin aktif dengan olahraga kesukaannya ini semenjak sang anak, Surinala sudah beranjak besar. Ia pun selalu senang kala berkumpul dengan teman-temannya yang sudah jadi langganan.,"Yes, di sinilah aku sekarang, murid permanent pagi di kelas zumba-nya @imelwiseso dan @meiskesandraa. ( maaf...aku udah lama absent)," papar Putri Marino.</t>
  </si>
  <si>
    <t>Nikita Mirzani Bagikan Tips Percaya Diri dan Tetap Profesional di Dunia Hiburan</t>
  </si>
  <si>
    <t>belakangan terlibat saling sindir dengan,. Awalnya, Jerinx mengaku ogah disamakan dengan sejumlah inisial artis, salah satunya NM yang diduga kuat sebagai Nikita Mirzani. Usai saling sindir, Jerinx lantas meminta Niki untuk,di Bali.,,,Melalui unggahan Instagram, Niki membagikan fotonya bareng salah satu orang terpandang di Bali. Niki menjelaskan panjang lebar mengenai hobi nyinyirnya yang tak akan muncul apabila tidak disenggol terlebih dahulu. Niki pun mengaku tak sempurna dan meminta netizen tidak mencontoh perilakunya yang buruk.,",," tulis Niki pada Selasa (24/9). ",.",,,Menanggapi pernyataan tersebut, salah satu warganet menanyakan soal sikap Niki yang pernah ikut-ikutan,Syahrini. Menurut Niki, pihak Syahrini telah melukai hati sahabat baiknya yakni Fitri Salhuteru.,",," komentar akun,. ",," balas Niki.,,,Pernyataan Niki langsung diserbu para penggemar Syahrini. Menurut mereka, Syahrini tidak menyenggol langsung sehingga Niki tak berhak nyinyir. Niki pun diejek hanya mencari alasan karena sebenarnya memang hobi ribut.,",," komentar akun,. "," tulis akun,. ",," sahut akun,.</t>
  </si>
  <si>
    <t xml:space="preserve">Belajar dari BJ Habibie, Konon Ada Ritual Khusus yang Dilakukan Keluarganya
</t>
  </si>
  <si>
    <t>Eyang, sebutan itu melekat dalam diri ,. Presiden ketiga Republik Indonesia tersebut baru saja diumumkan meninggal dunia hari ini, Rabu 11 September 2019 sekitar pukul 18.05 WIB di RSPAD Gatot Subroto, Jakarta.,Dengan figurnya yang jadi panutan, almarhum Pak Habibie dipanggil Eyang oleh jutaan masyarakat Indonesia yang menaruh kagum. Apalagi setelah kisah cinta Habibie Ainun diangkat ke layar lebar, sang bapak bangsa menjadi simbol kesetiaan dalam kehidupan berumah tangga.,Bacharuddin Jusuf Habibie lahir di Pare-Pare, Sulawesi Selatan pada 25 Juni 1936. Lahir dari ibu berdarah Jawa dan bapak dari Makassar, Habibie kecil sudah menunjukkan bibit-bibit intelektualitas.,Enam bulan menempuh kuliah di Institut Teknologi Bandung (ITB) sebelum melanjutkan ke Rhenisch Wesfalische Tehnische Hochscule, Jerman pada 1955. Dalam kurun waktu 10 tahun BJ Habibie merengkuh gelar S1 hingga S3 di Aachen, Jerman.,Gelar Doktor Ingenieur ia raih pada 1965 di bidang Desain dan Konstruksi Pesawat Terbang dengan gelar summa cum laude. Puncaknya ,dipercaya menjabat sebagai Vice President Messerschmitt-Bölkow-Blohm Hamburg (MBB), sebuah perusahaan dirgantara ternama di Hamburg, Jerman. Nama Habibie menjadi tokoh penting dengan kecerdasan serta rekam jejaknya yang kredibel.,Bicara tentang prestasi dan intelektualitas BJ Habibie takkan ada habisnya. Wakil Presiden RI ketujuh ini juga banyak dikagumi orang karena kepribadiannya yang hangat. Semasa hidup, Habibie dikenal sebagai figur yang penyayang.,Kisah cinta Habibie dan Ainun seolah melegenda, dengan suka duka yang telah dialami bersama. Pasangan ini menikah saat Habibie menjalani kuliah, dengan kondisi finansial yang naik turun. Hati BJ Habibie runtuh mendengar vonis kanker yang dijatuhkan kepada belahan jiwanya.,Cobaan itu dilalui bersama, hingga detik-detik terakhir Ibu Ainun berpulang. Tangis Habibie diwujudkan dalam bentuk puisi, sebagai tanda cinta dan perpisahan kepada sang istri. Setelah kehilangan Hasri Ainun Besari, kini masyarakat kembali berduka dengan berpulangnya BJ Habibie. Selamat jalan, Eyang.</t>
  </si>
  <si>
    <t>KPAI Imbau Orang Tua Lebih Memantau Isi Chat Di HP Anak</t>
  </si>
  <si>
    <t>Komisi Perlindungan Anak Indonesia (KPAI) mengimbau para orang tua untuk mengantar dan menjemput anak-anaknya ke sekolah pada hari ini, Senin (30/9). Hal tersebut untuk mencegah agar siswa tidak ikut demo besar-besaran yang akan digelar hari ini.,,,Komisioner KPAI Retno Listyarti menuturkan bahwa keputusan itu merupakan bentuk tindak lanjut dari pengaduan yang diterima oleh pihaknya pagi tadi. "Pada pukul 08.00 WIB pagi tadi, KPAI juga mendapatkan pengaduan melalui aplikasi WhatsApp terkait 119 daftar SMK diduga berada di wilayah kewenangan Dinas Pendidikan DKI Jakarta, Jawa Barat dan Banten," kata Retno, Senin (30/9).,Aksi demo dikhawatirkan bisa membahayakan keselamatan anak. Oleh sebab itu, ia ingin agar para orang tua bisa mengedepankan keselamatan anak dengan turut serta mencegah anak mereka ikut demo yang berpotensi rusuh tersebut.,"Terkait hal tersebut, maka dengan ini KPAI mengajak bapak/ibu untuk segera mengambil tindakan-tindakan pencegahan," tutur Retno. "Agar anak-anak kita tidak ikut aksi yang berpotensi rusuh dan membahayakan keselamatannya.",Tak hanya ke orang tua, Retno mengatakan bahwa KPAI juga telah meminta agar pihak sekolah SMA/SMK berkoordinasi dengan para wali kelas. Hal ini untuk memastikan bahwa peserta didik mereka telah pulang ke rumah masing-masing, bukan untuk mengikuti demo.,"Kami mengimbau agar Kepsek berkoordinasi dengan Wakil Kepala Sekolah Bidang Kesiswaan dan seluruh wali-wali kelas agar melakukan komunikasi dengan orangtua siswa melalui WA grup-grup orangtua," jelas Retno. "Untuk mengecek keberadaan siswa dan memastikan para siswa pulang ke rumah masing-masing.",Dalam,, diketahui bahwa sejumlah pelajar kelas menengah ikut meramaikan aksi demo yang digelar di depan gedung DPR pada Rabu (25/9). Massa yang sebagian menggunakan seragam OSIS dan pramuka ini tidak hanya menyanyikan yel-yel, tetapi juga menaiki pagar, memblokade jalan, melempar batu, hingga menyerang aparat keamanan. Tak hanya itu, tak sedikit dari pelajar tersebut yang mengalami luka-luka hingga harus dirawat di rumah sakit usai demo berujung kericuhan.,,.</t>
  </si>
  <si>
    <t>Gisella Anastasia Menghindari Bicara Tentang Hubungannya dengan Gading Marten</t>
  </si>
  <si>
    <t>sudah bercerai dengan Gading Marten sejak Januari 2019 lalu. Meski begitu, hubungan keduanya pun masih sangat baik hingga saat ini.,Menurutnya, hubungannya baik dengan Gading karena dirinya ingin menjadi partner yang baik untuk membesarkan anak semata sayangnya, Gempita Noura Marten.,"Ya gimana ya, gimana yang terjadi, saya bukan berbangga hati begini ceritanya. Jadi pasti lah banyak background perasaan di balik seorang aku, yang akhirnya aku sama mas (Gading) itu sudah seperti partner aja, partner yang diutus Tuhan untuk membesarkan Gempi, sebenarnya keluarga yang utuh sampai kapanpun," ujar Gisel saat menahan haru, di Kawasan Cikini, Jakarta Pusat, Rabu 11 September 2019.,Bercerai dengan Gading, Gisel mengaku merasa gagal untuk membangun rumah tangga. Meski begitu, ia tak berhenti terus mendoakan Gading yang terbaik.,"Tapi kan memang saya gagal dalam melaksanakan itu, ya jadi yang terbaik apa yang bisa aku lakuin ya mendoakan dan tetap menjadi partner yang baik, sahabat yang baik, sediijinkan, gitu," kata ,.,Ibu satu anak itu juga berharap agar mantan suaminya itu mendapatkan kehidupan yang jauh lebih baik lagi kedepannya.,"Jadi berharapnya ya dia bisa mendapatkan sebesar yang aku dapatkan juga. Supaya kedepan-depannya bisa jauh lebih baik, tujuannya bisa bahagia lahir batin biar lebih compelete," Ucap Gisella Anastasia.</t>
  </si>
  <si>
    <t>Jadi Penonton, Kendall Jenner Ungkap Sering Melihat Sosok Misterius di Fashion Week</t>
  </si>
  <si>
    <t>supermodel yang berumur 23 tahun itu telah menjauhkan dirinya dari kegilaan di New York Fashion Week. Melansir dari Hollywood Life 9 September 2019, Kendall mengakui bahwa ia merindukan keikutsertaannya untuk berjalan di atas panggung pada acara tahunan tersebut.,“Ini ternyata terasa menyedihkan untuk berhenti berpartisipasi dalam acara tahunan tersebut,” ucap Kendall melansir dari Vogue7 September 2019. ,Kakak kandung dari Kylie Jenner itu tidak ikut berpartisipasi di New York Fashion Show, melainkan menjadi seorang penonton di musim ini.,“Aku tidak berbohong, hari ini aku sangat merindukan momen catwalk tersebut. Aku menonton para wanita berjalan di atas panggung dan aku berpikir, ‘Sial, aku ingin berjalan di atas sana juga,” jelas Kendall.,Kendall terlihat sedang berjalan-jalan di New York pada saat pekan fashion berlangsung. Ia juga terlihat menghadiri beberapa event fashion lainnya. Kendall terlihat sedang menghadiri acara fashion Longchamp dengan mengenakan dress berlengan panjang dengan perpaduan warna hitam, kuning, dan putih dari koleksi musim semi Longchamp 2020.,Melansir dari W Magazine 8 September 2019, walaupun , tidak ikut berpartisipasi dalam New York Fashion Week, Kendall dikabarkan akan kembali menjalankan catwalk di musim ini. Belum pasti karya designer mana yang Kendall akan peragakan. Bagaimanapun juga, Kendall pernah berjalan untuk Marc Jacobs, Jeremy Scott, Ralph Lauren dan designer popular lainnya.</t>
  </si>
  <si>
    <t>Roy Kiyoshi Membuka Seminar Kesehatan Mental dan Spiritualitas di Jakarta</t>
  </si>
  <si>
    <t>Jalinan hubungan asmara,dengan,terlihat makin intens dan lengket bak prangko. Keduanya tak segan memamerkan kemesraan baik di depan publik maupun dalam media sosial masing-masing.,,,Kali ini salah satu akun gosip pada Rabu (25/9), memajang foto Roy dan Evelin. Dalam foto tersebut keduanya kompak memamerkan ekspresi semringah ke arah kamera.,Sekilas foto kebersamaan Roy dengan mantan istri,itu nampak biasa. Namun menurut admin gosip, ada yang berubah dari mereka. "," tulis akun gosip,.,,,Benar saja, ternyata sejumlah netizen "menangkap" perbedaan yang terlihat dari foto Roy bersama Evelin. Tak sedikit netter berpendapat bahwa dagu Evelin makin lancip, sedangkan milik Roy malah bertambah tumpul.,",," tulis akun,. ",," sambung akun,. ",," tambah akun,.,",," komentar akun,. ",," imbuh akun,. ",," seru akun,. ",," imbuh akun,.,Sementara itu, Roy mengungkap,menikahi Evelin karena perbedaan keyakinan. Walaupun begitu, hubungan asmara Roy dan Evelin sudah mendapat persetujuan dari orangtua mereka.</t>
  </si>
  <si>
    <t>Kerusuhan Wamena Terjadi, Salah Satu Stasiun TV Malah Salah Pasang Grafis Berita</t>
  </si>
  <si>
    <t>Gubernur Papua Lukas Enembe menyampaikan permintaan maafnya terkait kerusuhan yang terjadi di Wamena. Kerusuhan yang pecah pada Senin (23/9) lalu dilaporkan memakan korban.,,,Saat ini, Pemerintah Provinsi Papua telah menyiapkan evakuasi untuk para korban terdampak. Ia menuturkan bahwa saat ini jajarannya tengah berupaya memindahkan para korban ke lokasi yang lebih aman.,"Penanganan mendesak saat ini adalah untuk mengevakuasi bagi korban kerusuhan baik yang meninggal maupun yang luka-luka," tutur Lukas melalui keterangan tertulis seperti dilansir dari,, Senin (30/9). "Juga makan dan minum bagi masyarakat yang mengungsi di Kodim dan Polres serta gereja-gereja dan masjid.",Sementara itu, Kepala Biro Humas Pemprov Papua, Israel, mengatakan bahwa pihaknya masih belum bisa merinci langkah-langkah apa saja yang sudah dilakukan. "Kami belum dapat update ya untuk terkini," kata Israel masih dilansir dari,.,Kerusuhan tersebut tak hanya menimbulkan korban jiwa, namun juga sejumlah kerusakan fasilitas umum. Terkait hal ini, Lukas memastikan bahwa pihaknya akan melakukan perbaikan untuk seluruh aset yang terbakar. Tak hanya bangunan milik pemerintah, tapi juga kios dan toko milik warga.,Tak hanya itu, ia juga menyatakan bahwa TNI dan Polri akan melindungi seluruh warga termasuk di Wamena. Ia meminta maaf kepada seluruh lapisan masyarakat dan menyampaikan ucapan bela sungkawa untuk korban meninggal.,"Saudara-saudaraku, masyarakat dari suku bangsa Minangkabau, Makassar, Bugis, Toraja, Minahasa, Jawa, Madura, Sunda, Maluku dan Nusa Tenggara di manapun saudara berada di seluruh Indonesia," tutur Lukas. "Dengan hormat, Pemerintah Provinsi Papua menyampaikan permohonan maaf dan rasa belasungkawa sebesar-besarnya bagi masyarakat yang menjadi korban kerusuhan di Wamena tanggal 23 September 2019.",Sebelumnya, dilaporkan ada 33 orang tewas dalam kerusuhan Wamena. Sebagian besar dari mereka adalah pendatang. Sementara itu, sebanyak,warga pribumi Papua telah mendaftar untuk dievakuasi. "Sekarang yang daftar sudah sekitar 10.000," kata Tri Bowo Budi Santoso di Jayapura, Minggu (29/9).</t>
  </si>
  <si>
    <t>Cho Seungyoun X1 Bagikan Proses Persiapan Sebelum Tampil di Panggung Besar</t>
  </si>
  <si>
    <t>sejak debutnya 27 Agustus lalu, memang kerap menyapa para penggemar mereka melalui akun sosial media yaitu Twitter. Melalui akun,para anggota X1 selalu membagikan selfie maupun video yang membuat gemas para fans.,,,Salah satunya,, ia kerap memposting kegiatannya entah itu sekadar selfie ataupun video. Seungyoun dikenal sebagai salah satu member X1 yang memiliki bakat dibidang photography, maka dari itu tak heran jika hasil jepretannya tak jauh dari kata,.,Seperti pada Rabu (25/9), Seungyoun mengunggah video yang memperlihatkan keindahan langit dari dalam pesawat. Tak lama, ia pun kembali mengunggah yang kali ini merupakan foto sefienya yang nampak ganteng dan juga imut sekaligus.,Dalam unggahannya, ia sempat menuliskan Tweet meminta maaf. Penggemar pun berbondong-bondong membalas Tweet tersebut. Mereka menyebut jika Seungyoun tak perlu minta maaf karena terus mengunggah. One It (sebutan fans X1) justru senang karena merasa terus diberi asupan.,,,'','' ungkap akun,. '','' ujar akun,. '','' bals akun,. '','' komentar akun,. '','' ujar akun,. '','' ungkap akun,.,'','' balas akun,. '','' ujar akun,. '','' tulis akun,. '','' balas akun,. '',</t>
  </si>
  <si>
    <t>Ki Joko Bodo Bongkar Rahasia Ritual Lama Sebelum Hijrah</t>
  </si>
  <si>
    <t>Tak seperti dulu, kini,telah memutuskan untuk berhijrah. Ya, ia makin religius saja sekarang. Bahkan penampilannya pun ia ubah dengan memotong rambut gondrongnya itu.,Ia merasa masa lalunya penuh dengan dosa. Apalagi menjadi paranormal yang makin menjauhkannya dengan Tuhan. Merasa telah kembali ke jalan yang lurus, ia pun tak ingin anak-anaknya mengikuti jejaknya dulu.,Maka dari itu, ia pun mewajibkan kesepuluh anaknya belajar agama. Ya, hal tersebut ia ungkap dalam wawancaranya bersama Selebrita Pagi.,"Seperti yang pernah saya lakukan, saya ini kan penuh dosa. Ketika anak-anak belajar agama kan dia tahu ini batas dosa dan mana tidak. Jadi agama tuh sangat penting buat anak saya biar akhlaknya bagus," ungkap Ki Joko Bodo.,,,,,,,Berbagai kegiatan pun sang anak kerjaan. Ya, ibadah yang nomor satu. Ki Joko Bodo tak mau anaknya merasa tersesat seperti dirinya dulu. Dengan mendalami ilmu agama, diharapkan anak-anaknya bisa menjadi orang yang menjadi lebih baik daripada dirinya.,,,,Paranormal Ki Joko Bodo memang telah memutuskan untuk berhijrah. Mencoba menjadi lebih baik, rupanya ia pun makin religius.,</t>
  </si>
  <si>
    <t>Anies Baswedan Soroti Peran Layanan Kesehatan dalam Situasi Darurat</t>
  </si>
  <si>
    <t>Gubernur DKI Jakarta,ikut menanggapi isu ambulans milik Pemprov yang diduga,untuk aksi demo pelajar. Anies yakin bahwa anak buahnya yang ada di Dinas Kesehatan telah mengikuti Standar Operasional Prosedur (SOP) yang berlaku.,,,Diberitakan sebelumnya, lima ambulans Pemprov DKI diamankan polisi pada Kamis (26/9) dini hari di Jakarta Pusat. Kelima ambulans tersebut diklaim polisi telah membawa batu saat demonstrasi di kawasan DPR, Senayan pada Rabu (25/9).,"Saya percaya ambulans kita mengikuti SOP dan sudah dilakukan dari kemarin," kata Anies di Balai Kota, Kamis (26/9). "Dan ini bukan hal yang baru kita mengikuti SOP. Sudah bertahun-tahun.",Anies meminta agar masyarakat tidak mudah terpengaruh dengan berita beredar yang belum benar adanya. Sebab, tak sedikit hal-hal atau fakta yang terjadi di lapangan tidak terekspos sehingga rawan menjadi miskomunikasi. Oleh sebab itu, ia mengimbau agar publik tak buru-buru menyimpulkan.,"Karena itu kita tak usah terburu-buru menyimpulkan apapun," lanjut Anies. "Kalau sudah di lapangan banyak peristiwa terjadi dan komunikasi belum tentu berjalan baik.",Anies menuturkan bahwa Pemprov DKI telah menerjunkan 40 armada ambulans untuk membantu korban demo. Para petugas tersebut datang untuk menolong mahasiswa maupun warga.,Untuk itu, Anies meminta agar masyarakat bisa menghormati pekerjaan paramedis tersebut. Sebab, bukan pekerjaan yang mudah untuk terjun langsung ke tempat-tempat dimana aksi demo sedang berlangsung.,"Jadi saya ingin sampaikan apresiasi dan rasa hormat kita kepada petugas kesehatan yang tetap berada di lapangan. Walau mereka ada di kondisi tempat yang bukan paling aman di kota ini," ujar Anies. "Jadi jangan dianggap enteng mereka menegakkan sesuatu yang tidak kecil. Mereka ada di tempat yang sangat menegangkan.",Lebih jauh, Anies menyerahkan kasus ini ke pihak polisi. Begitu pula dengan Wali Kota Jakarta Utara, Sigit Widjatmoko. Menurut Sigit, pihaknya akan bersikap kooperatif untuk pemeriksaan lebih lanjut kasus tersebut.</t>
  </si>
  <si>
    <t>Tim 'AVENGERS' Baru Akan Dipimpin Captain Marvel? Ada Karakter Lama yang Kembali?</t>
  </si>
  <si>
    <t>Setelah Marvel menyelesaikan kisah dari enam original member,dalam film END GAME, fans pun kini dibuat bertanya-tanya soal apa selanjutnya untuk studio yang telah meraup keuntungan begitu besar itu.,Seperti yang diketahui, film superhero dari Marvel yang akan tayang setelah END GAME adalah Spiderman: Far For Home. Selain itu, ada pula rumor soal,yang akan kembali dengan film solo-nya Black Widow di tahun 2020.,Namun, tentu saja para penggemar ingin kembali melihat para jagoan-nya bergabung dalam satu film dan melawan penjahat seperti AVENGERS. Lantas, kapankah hal tersebut akan terjadi?,,,,,,,Berakhirnya AVENGERS di film keempat tentunya membuat para fans bertanya-tanya mengenai kelanjutan dari dunia superhero ini. Menurut media, We Got This Covered, mereka mengungkapkan bahwa rumor tim AVENGERS baru benar adanya.,,,,Selain itu, ada pula rumor yang tersebar soal nama baru dari Tim AVENGERS. Belum ada kejelasan memang soal hal yang satu ini. Ada beberapa nama yang muncul seperti New Avengers dan Young Avengers.,,,,Captain Marvel yang diperankan oleh,memang sangat disukai oleh para pecinta film Marvel. Kabar-kabarnya, karakter dengan kekuatan super ini akan memimpin tim AVENGERS baru.,,,,Sekarang ini Marvel Studio berada di fase keempat. Film-film baru dari superhero yang masih tersisa akan masih dikembangkan. Thor (,) sendiri disebutkan tak akan gabung dengan AVENGERS baru namun franchise-nya akan terus berlanjut. Rumor menyebutkan kalau ia akan muncul di Guardian of The Galaxy Vol.3.,,,,Bagi pecinta komik Marvel, pasti tahu kalau AVENGERS dan X-Men hidup dalam semesta yang sama. Namun karena kendala kepemilikan studio, para mutan memang tak bisa muncul dan berinteraksi dengan superhero lainnya.,</t>
  </si>
  <si>
    <t>Wartawan Mengajak Masyarakat untuk Berpartisipasi dalam Diskusi Publik Tentang Etika Jurnalistik</t>
  </si>
  <si>
    <t>Diketahui aparat gabungan TNI dan Polri diterjunkan untuk mengamankan jalannya demonstrasi mahasiswa pada Selasa (24/9). Namun rupanya sejumlah kejadian tak menyenangkan terjadi selama proses pengamanan tersebut. Pasalnya beberapa aparat keamanan tertangkap kamera memperlakukan demonstran dengan kurang baik.,,,Seperti yang diunggah oleh akun Twitter,berikut ini. Dalam videonya terlihat seorang demonstran yang didorong-dorong oleh aparat kepolisian.,Kejadian itu lantas direkam oleh seorang wartawan. Sayangnya kegiatan merekamnya itu mendapat respons negatif dari kepolisian. Seorang aparat secara tegas meminta wartawan tersebut untuk menghentikan rekamannya.,"Eh ini apa, video-videoin?!" seru seorang aparat yang langsung dijawab jujur oleh wartawan tersebut. "Tutup! Tutup! Mana lihat (kartu pers)?! Ya kalau lagi begini maksudnya apa?! Nggak usah diviralkan!",Larangan sang polisi pun menuai amarah dari perekam video tersebut. Ia pun mencoba berdebat, namun polisi itu tetap melarang wartawan merekam. Bahkan polisi itu tampak tak peduli walau larangannya merupakan bentuk pelanggaran UU Pers.,,,Hal serupa juga terjadi pada rekaman yang diunggah oleh,. Melihat kemiripan latar tempat dan suara, banyak warganet mengasumsikan video ini direkam oleh wartawan yang sama.,Dalam video tersebut terlihat sejumlah aparat kepolisian mengeroyok demonstran. Perekam video tampak berusaha melerai, namun teriakannya tak diindahkan oleh polisi yang bak kesetanan itu. Sekilas upaya wartawan untuk merekam kejadian itu pun turut dimentahkan oleh seorang pria tak dikenal.,,,Video-video ini pun menuai kecaman warganet. Beberapa jam berlalu sejak diunggah, video itu sudah mendapat ribuan,dan telah dicuitkan ulang oleh ribuan warganet lain. Beragam ekspresi kemarahan pun warganet tunjukkan lewat komentar-komentar mereka, seperti berikut ini.,"," sindir,, geram lantaran sang polisi enggan perbuatannya direkam media yang resmi bertugas. ",","," cuit,. ","</t>
  </si>
  <si>
    <t>Bastian Steel Berperan dalam Film Bertema Kehidupan Sosial</t>
  </si>
  <si>
    <t>Artis,mendapat kesempatan dalam berakting. Remaja kelahiran tahun 1999 itu ikut terlibat di film,. Yang menarik, laki-laki yang akrab disapa Babas itu memerankan tokoh bernama Yunus. Seorang anak muda yang sudah mempunyai anak dan istri.,"Gua anaknya manja, anak bontot terus punya istri, punya anak karena pergaulan bebas. Pokonya blangsak banget lah," kata Bastian Steel di kantor Visinema, Jakarta Selatan, Rabu 4 September 2019.,Karakter Yunus di sini sangatlah berbeda dengan Bastian Steel. Pasalnya, Yunus adalah seorang remaja yang hidup dalam pergaulan bebas. Karena pergaulan itulah, hidup Yunus berantakan. Dia mulai mencoba memakai narkoba hingga seks bebas.,,,,,,,,,,"Umur gua tetap umur sekarang, 20 sampai 21 jadi di film ini. Tapi karena saking dimanjanya sama ibu gua sama bokap gua. Karena gua bontot akhirnya gua ngelakuin hal-hal yang sebenarnya nggak boleh entah itu gak sekolah bolos. Entah itu drugs entah itu minuman dan berhubungan dan sampai akhirnya gua punya anak karena kejadian itu," kata Bastian.,,,Untungnya, di film,Bastian satu produksi dengan aktor dan aktris senior, mulai dari,,,,,,,,,,,,,,,, hingga,. Otomatis Bastian Steel banyak belajar dengan aktor serta aktris tersebut.</t>
  </si>
  <si>
    <t>Young Lex Bahas Inspirasi di Balik Lagu-Lagu Kontroversialnya</t>
  </si>
  <si>
    <t>Co-CEO SM Entertainment, Kim Young Min, baru-baru ini memberikan wawancara dengan The Korea Economic Daily tentang perselisihan SM Entertainment dengan para pemegang sahamnya, serta rencana agensi untuk 2020 dan sisa 2019.,,,Salah satu rencana SM Entertainment adalah mendebutkan boy grup dan girl grup baru. Dengan begitu, agensi akan terus mengadakan audisi tidak hanya domestik tapi juga global.,Tiongkok menjadi pasar SM Entertainment dalam mempromosikan idol-idol mereka. Audisi juga akan di sana tepatnya di 7 kota termasuk Shanghai, Guangzhou dan Beijing. Selain Tiongkok, SM juga akan mencari bakat di Taipei dan Hong Kong.,,,Sayangnya audisi SM Entertainment di Tiongkok tidak mendapatkan respons yang baik dari publik. Banyak komentar berisi kemarahan meminta agensi untuk berhenti mendebutkan idol-idol dari Tiongkok.,"Tolong berhenti. Jangan mendebutkan idol-idol Tiongkok lagi. Lagipula K-Pop tidak bisa masuk ke pasar Tiongkok. Tolong sadarlah!" komentar netizen. "Grup-grup SM memiliki member dari Tiongkok, tapi mereka bahkan tidak populer di sana," tambah netizen lain. "SM tidak bisa menyerah dengan pasar Tiongkok. Coba lihat pernyataan idol-idol Tiongkok tentang demonstrasi Hong Kong. SM bodoh dan aku tidak suka dengan member-member Tiongkok," pungkas lainnya.,Di sisi lain, publik juga mempermasalahkan cara SM Entertainment mendaftar nama artis-artisnya dalam poster audisi. Pasalnya ada nama,tapi,tidak ditemukan dalam poster. Agensi juga memisah,dengan,.,"Kenapa SHINee tidak memiliki member lain dan hanya Taemin?" kata netizen. "Kenapa tidak memasukkan SHINee? Kenapa cuma Taemin?" ujar yang lain. "Ada SNSD tapi ada juga Tae Yeon. Tidak ada SHINee tapi mereka menyertakan Taemin," tulis netizen. "Kenapa tidak ada foto SHINee? Apa kalian bercanda?" sahut yang lain.,Sementara itu, SM Entertainment akan mendebutkan proyek grup,awal Oktober nanti. Member-membernya adalah Taemin SHINee,,dan,,,,dan,,serta,dan,,.</t>
  </si>
  <si>
    <t>Kimberly Ryder Berbagi Pengalaman Kehamilan dengan Kampanye Kesehatan Ibu Hamil</t>
  </si>
  <si>
    <t>tengah bahagia menanti buah hati pertamanya bersama sang suami,,. Usia kehamilan Kimberly diketahui sudah memasuki bulan kelima.,,,Aktris berusia 26 tahun itu pun belakangan ini rajin membagikan potret perut buncitnya di Instagram. Ia seolah tak sabar melihat anaknya lahir ke dunia.,Namun baru-baru ini, Kimberly mengunggah foto yang tak biasa dan sukses mencuri perhatian. Ia bahkan sempat dikira sudah melahirkan gara-gara unggahannya.,Maklum saja, pemain film "," itu membagikan foto yang memperlihatkan perutnya rata. Dalam potret tersebut, ia tampak memakai sweater lengan panjang cokelat dipadukan dengan celana berwarna senada.,Rambut Kimberly yang terurai panjang tampak dihiasi bandana bunga-bunga. Sinar lampu yang menyorot ke arah Kimberly membuat foto tersebut bernuansa hangat.,,,Sebelum terjadi salah paham, Kimberly pun memperingatkan netizen jangan panik saat melihat fotonya. "," tulisnya melengkapi unggahan.,Warganet yang melihat pun lantas melontarkan komentar memuji kecantikan ibu hamil itu. Ada pula yang mendoakan kesehatannya dan sang jabang bayi yang dikandung.,"," kata netter. "," balas Kimberly.,"," sahut yang lain. "," puji lainnya.,"," timpal netter. "," sahut lainnya.</t>
  </si>
  <si>
    <t xml:space="preserve">Ulang Tahun, Yeonjun TXT Dikabarkan Mendapat Hadiah Misterius dari Penggemar </t>
  </si>
  <si>
    <t>TXT merayakan ulang tahunnya pada Jumat 13 September 2019. Hal ini menjadi pusat perbincangan di media sosial terutama Twitter. Para penggemarnya membuat berbagai ucapan di Twitter untuk merayakan ulang tahun sang idola.,Siapa yang menyangka jika nama Yeonjun TXT menjadi trending topik Twitter nomor satu di dunia. Kebahagiaan perayaan ulang tahun Yeonjun ini tak hanya dirasakan oleh para penggemar. Persoenl TXT lainnya juga memberikan ucapan selamat kepada Yeonjun melalui akun Twitter resmi TXT.,Saat lewat tengah malam, Taehyun membuat kicauan untuk mengucapkan selamat ulang tahun kepada Yeonjun. Tak hanya memberi ucapan, Taehyun juga mengunggah saat ia dan Yeonjun sedang menari.,Seakan tidak mau kalah, Hueningkai pun mengunggah ucapan manis melalui akun Twitter. Ia mengunggah sebuah foto grup lengkap dengan semua personel TXT lainnya.,"Member paling tua yang terasa seperti paling muda," tulis Hueningkai dalam keterangan gambar tersebut, dikutip dari Soompi.,Melalui akun yang sama, Yeonjun mengunggah ucapan terima kasih kepada para personel TXT yng sudah memberinya kejutan ulang tahun. Selain itu, ia jug mengunggah beberapa foto grup.,"Aku sangat berterima kasih pada para memberku yang telah memberiku pesta kejutan untuk ulang tahunku, dan aku sangat mencintai kalian. Aku benar-benar bahagia," tulis , TXT.</t>
  </si>
  <si>
    <t>Kegemaran Barbie Kumalasari Dengan Makanan Junk Food</t>
  </si>
  <si>
    <t>Berbincang bareng,, terkuak fakta bahawa,pernah tinggal di Amerika Serikat. Ia mengaku pernah bekerja selama dua tahun di negara bagian Nevada, meski enggan memberi tahu di kota mana ia tinggal. Boy yang juga sempat tinggal di AS coba menggali sisi nostalgia¬† Kumala terhadap Negeri Paman Sam itu.,",?" tanya Boy santai dalam video #DrinksWithBoy.,"Burger King, oh itu ada di Indonesia?¬†Uhm Mc Donalds,,ya? KFC,ya (di Amerika)?" jawab Kumalasari sambil terkekeh.,,,,,Boy William pun memberi informasi pada Kumalasari. Bahwa brand makanan cepat saji itu berasal dari Amerika Serikat. Terlebih lagi nama merknya sendiri sudah merepresentasikan nama wilayah di Amerika Serikat.,,,Kembali ke Kumalasari, lantas ia pun mengaku tak pernah makan KFC di Amerika, ia lebih familiar dengan brand McDonalds. Boy pun kembali mengajukan perrtanyaan mengenai makanan khas Amerika lainnya.,,,,</t>
  </si>
  <si>
    <t>Maling di London Ketahuan Gara-Gara Meninggalkan Jejak Kaki Berbentuk Emoji</t>
  </si>
  <si>
    <t>mengalami kejadian kurang menyenangkan ketika menjenguk putrinya, Salshadilla Juwita yang kuliah di London, Inggris. Ia,uang ratusan juta saat menginap di sebuah hotel di kota London.,,,"Aku bawa uang banyak itu buat jaga-jaga aja. Misalnya kalau Salsa mau pindah penginapan, ya aku ada uang," kata Iis saat ditemui di kawasan Jalan Kapten P Tendean, Jakarta Selatan pada Rabu (2/10). "Yang hilang US$ 15 ribu sama Rp 15 juta.",Padahal, Iis yakin bahwa uangnya disimpan dalam sebuah,di kamar hotel. Iis pun curiga kalau pelaku pencurian adalah petugas hotel sendiri.,"Jadi waktu itu kan kami keluar dari hotel, kami minta kamar dibersihin. Tapi pas balik itu,sudah terbuka," tutur Iis. "Kamar kami bukannya rapi malah berantakan. Saya curiga sama house keepingnya. Karena dia itu bolak-balik.",Pedangdut berusia 47 tahun itu lantas komplain kepada pihak hotel. Saat ini, Iis tengah menunggu niat baik dari pihak hotel untuk mengganti uang yang hilang. Namum, ia belum mengetahui kapan pastinya akan mendapatkan ganti rugi tersebut.,"Karena saya sudah nge-blast ke media sosial sama teman-teman saya," kata Iis. "Jadi mereka sudah ada tanggapan katanya mau mengganti tapi penggantiannya berapa dan kapan nanti saya update lagi.",Tentunya untuk mendapatkan ganti rugi di negara orang bukan hal yang gampang. Iis harus meminta bantuan kepada Duta Besar Indonesia di London, Inggris.,"Saya sudah dapat emailnya seperti itu. Karena dibantu sama Pak dubes, Pak Rizal, sama stafnya," tutur Iis. "Katanya uangnya mau dikembalikan. Tapi saya belum bisa bilang sudah dikembalikan sebelum uang itu di tangan saya."</t>
  </si>
  <si>
    <t>Denada Jual Rumah, Ditawar Elon Musk?</t>
  </si>
  <si>
    <t>Demi kesehatan sang buah hati Shakira,,pun rela mengorbankan apapun, termasuk menjual aset-aset yang dimilikinya dari hasil kerja kerasnya. Seperti diketahui, Shakira sendiri tengah mengidap Leukemia.,Salah satu yang dijual oleh Denada adalah rumah mewah miliknya. Rumah mewah tersebut diketahui berada di kawasan Tanjung Barat, Jakarta Selatan. Rumah tersebut dijual dengan harga 6,5 miliar.,Dalam salah satu unggahan Instagramnya, Denada pun menjelaskan sedikit tentang rumah tersebut. Diketahui jika rumah tersebut memiliki 2 lantai serta lantai kecil di atas, serta posisinya hook dan siap pakai.,,,,,,,mendatangi rumah tersebut dan menemui seorang penjaga rumah bernama Vicky. Dirinya mengatakan jika uang hasil penjualan rumah tersebut memang akan digunakan sebagai biaya pengobatan Shakira. "Iya mau dijual," ungkap Vicky.,,,"Kalau penawaran sih udah banyak, karena kemarin juga di taruh di Instagram kan, jadi banyak banget yang pengen beli. Cuma kita kendala mungkin masih belum jodoh di harga aja sih," tambahnya.</t>
  </si>
  <si>
    <t>Peragaan Busana Mini Tampilkan Karya Desainer Berbakat</t>
  </si>
  <si>
    <t>Tahun 2018 lalu, Italian Fashion School (IFS) sukses mengorbitkan desainer-desainer berbakat dalam Jakarta Fashion Week. Kali ini, IFS kembali menggelar sebuah fashion show mini dengan tujuan serupa, yakni mengorbitkan nama-nama desainer berbakat dalam sebuah acara open house sekolah.,Acara yang digelar pada Hari Sabtu (31/8) itu dihadiri ratusan pecinta fashion. Diora Agnes selaku pendiri IFS menggandeng beberapa sponsor demi kesuksesan acara tersebut.,"Itu bedanya dengan Jakarta Fashion Week yang juga mendatangkan buyer sehingga gengsinya lebih tinggi. Di masa mendatang kita akan ciptakan ajang fashion show yang lebih bergengsi termasuk mendatangkan buyer. Karena dinilai penting, para sponsor pun tertarik untuk terlibat dalam acara ini," tutur Diora dalam keterangan resminya.,Adapun desainer berbakat yang akan mendemonstrasikan karyanya adalah Rika, Ressya, Pratiwi Tiara, Helen, Amelia N.S dan Mickey. Keenam desainer berbakat tersebut menampilkan preview collection yang menjadi karya terbaik mereka.,Sementara itu, beberapa sponsor yang terlibat dalam acara ini adalah APAC, YOUC 1000, PURBASARI dan MULTI SANDANG TAMA JAYA. Dari ajang itu diharapkan desainer berbakat tersebut dapat menunjukkan hasil karya mereka dengan berbagai pengetahuan yang mereka dapatkan selama menempuh pendidikan di IFS.,Menurut Diora, busana rancangan para desainer Indonesia sejak beberapa tahun terakhir ini sudah mulai mencuri perhatian fashionista taraf Internasional. Berkaitan dengan karya-karya desainer berbakat IFS itu, Diora berharap, pecinta fashion Indonesia bisa terinsiprasi untuk menciptakan karya yang berasal dari kekayaan budaya Indonesia yang luar biasa.,IFS juga turut berkontribusi memajukan pendidikan yang bertujuan mencerdaskan bangsa dan juga memajukan perekonomian negara. Dari Survei Badan Ekonomi Kreatif (BEKRAF) dan Badan Statistik (BPS), tahun 2016 silam : sektor ekonomi kreatif menyumbang 7,38% terhadap total perekonomian nasional dan dari sektor fashion berkontribusi 18,15 persen.,</t>
  </si>
  <si>
    <t>Baekhyun Dibandingkan dengan Kamera Ponsel, Netizen Tanya Apa Bisa Autofokus Tanpa Pakai Tangan</t>
  </si>
  <si>
    <t>cukup rajin menyapa para penggemar di Twitter sejak membuka akun pribadi beberapa waktu lalu. Idol besutan SM Entertainment itu sering membalas,penggemar yang menarik perhatiannya.,,,Seperti baru-baru ini, Baekhyun penasaran dengan apa yang dilakukan para penggemarnya dan meminta mereka untuk meninggalkan komentar. Salah satunya adalah cuitan sederhana berbunyi, "Aku memikirkanmu". Namun yang menarik perhatian Baekhyun adalah foto-foto yang diunggah bersama cuitan tersebut.,Foto pertama adalah Baekhyun dengan kacamata besar dari reality show "Showtime EXO". Sedangkan di sebelahnya adalah salah satu model iPhone terbaru dengan dua kamera diputar secara horizontal. Keduanya ditempatkan berdampingan dan kemiripannya benar-benar bisa dilihat.,,,Baekhyun melihatnya dan langsung memberikan komentar. "Hahahaha. Luar biasa, hahahahaha," komentarnya.,Sementara itu, Baekhyun menjadi bagian dari grup proyek SM,. Grup beranggotakan 7 orang itu akan debut pada 4 Oktober dengan merilis mini album pertama berjudul "SuperM". Baekhyun ditunjuk sebagai leader grup.,Selain Baekhyun, SuperM beranggotakan,,,,EXO,,dan,,serta,dan,,. Usai perilisan mini album debut, mereka bakal menggelar showcase pada 5 Oktober.,EXO sendiri baru saja menyelesaikan pemberhentian tur konser "EXO PLANET #5 - EXplOration" di Taiwan. Konser dijadwalkan untuk 11 Oktober di Fukuoka sekaligus menandai dimulainya tur di Jepang hingga 23 Oktober mendatang. Mereka juga akan mengunjungi Jakarta pada 23 November mendatang.</t>
  </si>
  <si>
    <t>Song Joong Ki Bagikan Proses Syuting yang Menantang di ‘Arthdal Chronicles’</t>
  </si>
  <si>
    <t>Aktor,baru-baru ini memiliki kesempatan untuk berakting bersama beberapa nama top di industri hiburan Korea dalam drama hits tvN ",. Ia pun mengungkap seperti apa sifat asli,di balik kamera saat diwawancarai menyusul tamatnya drama tersebut.,,,Hwang Hee terang-terangan menyebut Song Joong Ki "jantan" tapi "kasual". Ia ingat bagaimana aktor kelahiran 1985 itu mengatakan untuk tidak memanggilnya "hyung" (kakak) alih-alih "senior" (lebih hormat).,"Aku mengikutinya berkeliling, memanggilnya senior, tapi dia gagah dan santai. Dia mengatakan kepadaku untuk memanggil,senior tapi memanggilnya hyung," kata Hwang Hee.,Song Joong Ki tidak hanya mencurahkan perhatian untuk teman-temannya, tapi juga menjaga mereka dengan mengirimkan mereka suplemen nutrisi dan mantel berlapis untuk musim dingin.,"Dia mengirim protein ke agensiku, menanyakan apakah aku masih berolahraga. Meskipun kami adalah suku yang berbeda dalam drama, dia sangat memperhatikanku. Syuting berlangsung pada musim gugur dan tiba-tiba menjadi sangat dingin ketika itu berubah menjadi musim dingin. Aku tidak mengenakan mantel tebal sehingga membelikan kami, semua aktor suku, mantel empuk dengan bulu bebek," lanjutnya.,Hwang Hee juga bercerita tentang Jang Dong Gun, yang telah berkecimpung di dunia akting sejak 1992. Meskipun berstatus sebagai aktor top, ia menjaga Hwang Hee dan teman-teman pemain lainnya seperti adiknya sendiri.,"Jang Dong Gun tahu bahwa syuting adegan unit tentara Daekan akan sangat melelahkan, jadi dia membelikan kami makanan mahal dan berkualitas tinggi yang bagus untuk stamina. Aku sering berada di asrama tetapi dia akan memanggilku dan berkata, 'Turun ke restoran barbekyu'. Dia membelikan kami semua daging sapi yang ingin kami makan," ujarnya.,Hwang Hee mengatakan bahwa Jang Dong Gun benar-benar memiliki kepemimpinan seperti Tagon, karakternya. Ia berencana untuk mengunjungi Jang Dong Gun di agensinya untuk bertemu lagi.,Hwang Hee menyimpulkan bahwa baik Song Joong Ki dan Jang Dong Gun adalah aktor yang rendah hati yang siap untuk melakukan apa pun yang mereka bisa untuk merawat junior mereka. "Mereka adalah aktor yang sangat rendah hati. Aku melayani mereka seperti kakak-kakakku dan mereka sangat memperhatikanku. Aku belajar banyak dari mereka," tutupnya.</t>
  </si>
  <si>
    <t>Ratu Elizabeth Dikabarkan Tak Suka Dengan Kate Middleton, Apakah Ada Konspirasi di Baliknya?</t>
  </si>
  <si>
    <t>Menjadi bagian dari anggota keluarga Kerajaan Inggris tentunya bukanlah suatu hal yang mudah. Ada sederet peraturan dan protokol yang tentunya wajib untuk ditaati anggota keluarga tanpa terkecuali, termasuk berpakaian.,,,Bicara soal gaya busana anggota,, mayoritas publik tentunya sangat setuju kalau dua cucu menantu,, yakni,dan,, adalah sosok yang sangat mencuri perhatian. Bahkan tak jarang,kedua wanita cantik tersebut dijadikan sebagai acuan,bagi para wanita era sekarang. Namun faktanya, rupanya Kate dan Meghan sering kali mengabaikan aturan berpakaian yang ditetapkan oleh Ratu Elizabeth.,Setelah menikah dengan,pada 29 April 2011 silam, Kate memang bisa dibilang langsung mudah beradaptasi sebagai anggota keluarga kerajaan. Duchess of Cambridge telah membuktikan bahwa ia dapat diandalkan dalam menuruti sebagian besar aturan Kerajaan, termasuk mengenakan pakaian yang sopan dan tertutup.,Meski demikian, rupanya ada beberapa hal kecil yang tetap dilanggarnya, seperti memakai sepatu wedges yang tidak disukai oleh Ratu Elizabeth. Diketahui, Kate terlihat kerap memakai sepatu wedges di beberapa kesempatan, yang pastinya tidak saat bersama Ratu Elizabeth.,,,"Ratu Elizabeth II bukan penggemar sepatu wedges," kata seorang sumber kepada laman,. "Ia benar-benar tidak menyukai wedges dan itu sudah diketahui para wanita di keluarga Kerajaan Inggris.","Ratu membenci wedges karena sepatu itu mengingatkannya pada kondisi penghematan dan penjatahan selama masa perang. Di masa itu satu hal yang tidak dijatah, yaitu gabus. Jadi, orang menggunakannya untuk membuat sepatu mereka sendiri. Karena gabus itu terlalu lunak sehingga membuat sol dan tumit terpisah," imbuhnya.,,,Duchess of Cambridge bukan satu-satunya anggota keluarga kerajaan yang tetap memilih wedges di beberapa penampilan publik. Meghan Markle pun terlihat memakainya di beberapa kesempatan, contohnya di penampilan pertamanya di tur Afrika Selatan.,Di momen tersebut, Duchess of Sussex ini memakai wedges koleksi Castaner. Tak hanya itu, sebelumnya istri,itu juga sudah pernah mengenakan sepatu wedges tersebut saat kunjungan Kerajaan ke Fiji pada Oktober 2018.</t>
  </si>
  <si>
    <t>Gading Marten Tinggalkan Komentar di Postingan Teman, Publik Justru Sibuk Menebak Artinya</t>
  </si>
  <si>
    <t>kembali mengunggah ulang Tweet lawasnya ke Instagram. Seperti biasa, Radit memilih untuk membagikan ulang cuitannya perihal asmara di akun Instagram pribadinya. Postingan ini pun mengundang berbagai komentar dari netter serta beberapa rekan artis.,,,Salah satu yang ikut mengomentari postingan Radit adalah,. Mantan suami,itu menuliskan komentar yang cukup menarik. ",," tulis Gading lewat akun,. Siapa sangka komentar Gading ini juga menuai perhatian netter.,,,Berbagai komentar diberikan oleh netter soal komentar yang ditulis oleh Gading. Bahkan ada beberapa yang merasa tertohok komentar Gading. Mereka rupanya merasa sering melakukan hal seperti yang dituliskan oleh Gading. Netter pun mendadak curhat soal hubungan mereka usai melihat komentar ini.,",," kata netter. ",," celetuk netter merasa tertohok komentar Gading. ",," seru netter lain. ",," tulis lainnya mencoba tak merasa tersindir. ",," imbuh lainnya.,Sementara itu, ada juga sejumlah netter yang justru balik menggoda Gading. Mereka ramai menebak putra,itu tengah curhat pengalaman pribadinya. Beberapa netter pun menunjukkan ekspresi sedih saat menanggapi komentar Gading yang dibilang curhat ini.,",," ujar netter. ",," celetuk yang lain. ",," seru yang lain. ",," goda lainnya. ",," tulis lainnya. ",," sambung lainnya.</t>
  </si>
  <si>
    <t>Move On dari Rambut Berketombe? Alodita Gunakan Ramuan Mistis</t>
  </si>
  <si>
    <t>Masalah rambut berketombe dan rontok bisa terjadi pada siapa saja. Nggak terkecuali influencer ternama seperti Andra Alodita. Di balik penampilannya yang selalu maksimal dengan rambut sehat, Alodita ternyata pernah mengalami masalah rambut berketombe dan rontok yang mengganggu. Untungnya, kini ia sudah bisa move on dari masalah tersebut sejak menggunakan Head &amp; Shoulders Supreme Anti Hair Fall Shampoo.,Awal ‘pertemuan’ beauty influencer ini dengan produk sampo anti-ketombe terbaik ini terjadi tanpa disengaja. Rencananya hanya akan berbelanja untuk suaminya, perhatiannya justru tertuju pada Head &amp; Shoulders Supreme Anti Hair Fall Shampoo. Tertarik oleh kemasannya yang cantik dan aromanya yang lembut, Alodita pun mencobanya dan surprise, she loves it!,Hal ini pertama kali ia bagikan lewat Instagram story sekitar bulan Juni lalu. Berawal dari tebak-tebakan tentang sampo anti-ketombe supermarket apa yang jadi favoritnya, Alodita pun akhirnya mengungkapkan kalau jawabannya adalah Head &amp; Shoulders Supreme Anti Hair Fall Shampoo. Nggak diduga, postingannya viral karena banyak followers-nya yang memberikan tanggapan positif, mulai dari ingin ikutan mencoba, testimoni keunggulan sampo tersebut, hingga curhat belum kebagian sampo nya karena kehabisan di supermarket terdekat di kotanya.,Alodita pun membuat sebuah video mini review yang menceritakan pengalamannya menggunakan sampo ini setelah dua bulan pemakaian.,“Kulit kepalaku jadi lebih sehat dan bersih, rontok berkurang, ketombe berkurang, dan nggak gatel-gatel walaupun aku beraktivitas di luar ruangan seharian. Pokoknya bagus banget!" jelasnya dalam video yang diunggah dalam Youtube Channel Andra Alodita.,Formulasi argan krim Moroko memang sarat nutrisi yang dibutuhkan oleh rambut. Bukan hanya menutrisi rambut dan kulit kepala, tapi juga memperbaiki rambut yang rusak, mengatasi rontok, dan menjaganya tetap lembut dan halus. Ini juga yang jadi salah satu favorit Alodita saat menggunakan sampo anti-ketombe tersebut.,“Dan yang lebih mengejutkan lagi nih, ini sampo supermarket yang mengandung formula argan krim. Dan ternyata argan krim itu adalah kunci yang bikin rambut aku lembut banget, hasilnya di luar ekspektasi, dan harganya pun terjangkau,” ungkapnya dalam video tersebut.,Selain itu, Head &amp; Shoulders Supreme Anti Hair Fall Shampoo juga dilengkapi dengan kandungan lainnya seperti Bio-Active Anti-Dandruff yang menjaga rambut bebas ketombe selama 72 jam. Dilengkapi juga dengan essens alpukat dan ZPT, Head &amp; Shoulders Supreme Anti Hair Fall memberikan perlindungan terbaik buat kesehatan dan kecantikan rambutmu.,Mendapatkan hasil yang luar biasa, nggak heran jika Andra Alodita sering menyebutkan sampo anti-ketombe dalam review-reviewnya. Istri penyanyi Abenk Alter ini bahkan menyebutnya sebagai best shampoo supermarket dan satu-satunya shampoo supermarket yang mengandung minyak argan.,Biar pemakaiannya lebih maksimal, Andra Alodita punya bocoran, nih. Sebelum digunakan untuk keramas secara rutin, ikuti cara penggunaannya dengan mengocoknya terlebih dahulu. Dengan formulasi terbaik, harga yang terjangkau, dan mudah didapatkan di supermarket terdekat, coba Head &amp; Shoulders Supreme Anti Hair Fall untuk memiliki rambut bebas ketombe, rontok berkurang, dan bebas gatal.,Tunggu apalagi, ini saatnya #MoveOnBeb ke sampo anti-ketombe terbaik, Head &amp; Shoulders Supreme Anti Hair Fall. Yuk, cari tahu informasi produk selengkapnya dengan ,!</t>
  </si>
  <si>
    <t>Sehun EXO Tertangkap Kamera Memberikan Buku Resep Masakan kepada Fans</t>
  </si>
  <si>
    <t>Para personel,masih disibukkan dengan tur konser "EXO PLANET #5 - EXplOration" yang singgah di berbagai negara. Akhir pekan lalu tepatnya pada 20-22 September, boy grup beranggotakan 9 orang tersebut menggelar konser di Bangkok, Thailand.,,,Seperti di konser-konser sebelumnya, kali ini para member membagikan bola bertanda tangan kepada para penonton. Dengan demikian, mereka yang beruntung dapat membawa pulang barang pemberian member.,Setelah menandatangani salah satu bola,,berjalan menuju kerumunan fans yang berebut perhatiannya agar bisa mendapatkan bola bertanda tangan. pelantun "Love Shot" itu kemudian berdiri di depan seorang fans.,,,Fans tersebut tentu saja mengira kalau Sehun akan memberikan bola bertanda tangan. Namun lucunya, penyanyi kelahiran 1994 itu justru memberinya spidol yang sukses membuat fans tersebut bingung.,Meski tak mendapatkan apa yang diinginkannya, si fans tetap tertawa melihat spidol pemberian Sehun. Momen kocak ini pun diabadikan fans tersebut lewat rekaman video dan sukses membuat fans lainnya tertawa.,,,"Haha, dia meminta bola bertanda tangan dan Sehun malah memberinya spidol lalu pergi begitu saja," komentar fans. "Hahaha ini lucu banget. Sehun konyol tapi imut," kata fans lainnya. "Lihat wajah puas Sehun setelah memberinya spidol, haha," imbuh yang lain.,Sementara itu, EXO siap menyapa para penggemar di Indonesia lewat konser "EXO PLANET #5 - EXplOration". Konser tersebut akan digelar pada 23 November mendatang di ICE, BSD City, Tangerang. EXO sendiri terakhir kali menggelar konser solo di Indonesia pada Februari 2016 lewat konser "EXO PLANET #2 - The EXO'luXion".</t>
  </si>
  <si>
    <t>‘Pengantin Dini’ Hadir dengan Konsep Baru dan Pemain Berbakat</t>
  </si>
  <si>
    <t>Sinetron ‚Äú,‚Äù,dan sampai pada episode terakhirnya kemarin, Selasa (24/9). Kendati demikian, sinetron produksi Verona Pictures ini membukukan total 104 episode dengan waktu tayang 3 bulan lebih.,,,Di sisi lain, kini ANTV sudah menyiapkan sinetron baru untuk mengganti posisi jam tayang ‚ÄúFitri‚Äù tersebut. Sinetron baru berjudul ‚Äú,‚Äù yang sudah dipromosikan dari seminggu sebelumnya ini siap tayang perdana hari ini, Rabu (25/9) di ANTV pada pukul 18.00 WIB.,Kabar ini diketahui langsung dari unggahan video di laman Instagram milik ANTV. Sinetron yang,oleh,itu menceritakan bagaimana kisah pernikahan yang terjadi pada anak muda.,,,‚Äú,‚Äù tulis akun,sebagai keterangan pada poster promosi sinetron ‚ÄúPengantin Dini‚Äù. ‚Äú,‚Äù,Unggahan ini lantas berhasil menyita perhatian jagat maya di Instagram. Hingga akhirnya netter beramai-ramai memberikan respon mereka di kolom komentar.,Rupanya banyak dari mereka yang menyambut antusias soal kabar tayangan perdana sinetron baru ini. ‚Äú,‚Äù tulis akun,. ‚Äú,‚Äù komentar akun,dengan menambahkan emoji tertawa. ‚Äú,‚Äù ujar akun,.,Namun tak sedikit pula dari mereka yang meragukan peforma tayangan ‚ÄúPengantin Dini‚Äù ini. ‚Äú,‚Äù sahut akun,dengan menambahkan emoji tertawa. ‚Äú,‚Äù ucap akun,.</t>
  </si>
  <si>
    <t>BREAKING NEWS: Meghan Markle &amp; Pangeran Harry Membagikan Kebahagiaan Setelah Menjadi Orang Tua</t>
  </si>
  <si>
    <t>Akhirnya,dan,membagikan sosok buah hati mereka pada publik. Meghan terlihat telah pulih pasca melahirkan dengan mengenakan gaun putih. Baby Sussex pun tampak anteng dalam buaian ayahnya.,"Dia punya sifat yang manis, kalem banget. Dia bagai mimpi," ujar Meghan dilansir dari BBC.,Pasangan Duke dan Duchess of Sussex ini terlihat amat santai saat menjumpai media. Bahkan Pangeran Harry membalas pernyataan istrinya dengan lelucon. "Aku tak tahu dia (baby Sussex) mendapat sifat itu dari mana," ucap Harry yang disambut tawa Meghan dan para awak media.,,,,,Berbeda dari Kate Middleton yang harus segera keluar dari RS pasca melahirkan, Meghan menghabiskan waktu yang cukup di RS. Meghan pun tampil wajar dengan wajah plus tubuh chubby dan rambut yang tak tertata rapih. Keduanya mengaku menjadi orangtua adalah pengalaman yang menakjubkan.,,,Beberapa hal wajar yang ditanyakan pada orangtua baru antara lain 'mirip siapa babynya?'. Hal ini juga diterima Meghan dan Harry dalam acara konferensi pers tersebut.,,,,Keduanya memang telah menunjukkan rupa Baby Sussex pada dunia. Namun sayangnya belum memberi nama resmi pada anak pertama mereka. Nampaknya keduanya masih belum berkenan membagikan kabar bahagia ini.,</t>
  </si>
  <si>
    <t>Sabrina Chairunnisa Bantah Deddy Corbuzier Berkurban Pakai Bitcoin?</t>
  </si>
  <si>
    <t>Di hari Minggu kemarin (11/8) semua umat muslim merayakan hari raya Idul Adha. Banyak juga yang menyebutnya dengan hari raya kurban. Maka dari itu banyak masyarakat yang memposting foto bersama para hewan yang akan mereka kurbankan.,Hal tersebut juga dilakukan oleh sejumlah selebriti. Momen itu pun ramai mereka unggah ke dalam media sosial masing-masing. Bahkan hewan kurban itu pun bertuliskan nama mereka.,Namun nampaknya hal ini tidak dilakukan oleh pasangan,dan juga,. Mereka pun tidak mempostingnya. Hal ini membuat netizen penasaran, apakah mereka ikut berkurban atau tidak.,,,,,,,Mendengar banyak pertanyaan seperti itu akhirnya Sabrina menjawab rasa penasaran netizen. Hal itu terlihat dalam postingannya di Instagram.,,,Rupanya tunangan dari Deddy Corbuzier ini lebih memilih untuk memamerkan segala sesuatu yang berurusan dengan pencapaian. Bukannya tentang ibadah yang menurutnya menjadi privasi masing-masing.,,,,Sabrina pun paham jika netizen pun penasaran. Tak niatan lain selain ingin tahu. Namun Sabrina lebih menyarankan agar tidak mengurusi soal ibadah.</t>
  </si>
  <si>
    <t>Deddy Corbuzier Pamer Mobil Baru yang Bisa Berjalan di Air</t>
  </si>
  <si>
    <t>Mengawali kariernya sebagai pesulap,,melebarkan sayapnya ke dunia presenter. Sejumlah acara sudah sukses dibawakan oleh Deddy. Kini, tunangan,itu aktif sebagai,YouTube.,,,Dengan 5.7 juta,, tentu saja makin menambah pundi-pundi uang Deddy. Maka tak heran bila mantan suami,ini bisa membeli mobil mewah, seperti yang dipamerkannya dalam postingan Instagram pada Kamis (26/9).,Mengenakan kaus berwarna,lengkap dengan memakai kacamata hitam, Deddy berpose di depan mobil keluaran Tesla itu. Bapak dengan satu orang anak itu menyebut mobilnya tidak kena sistem ganjil genap.,"," tulis Deddy. ",",,,Postingan Deddy itu langsung ramai dikomentari warganet. Tak sedikit netter mengungkap rasa salut pada Deddy dengan mobil mewah barunya itu.,",," tulis,. "," sambung akun,.,Sementara itu, netter lain malah menyebut,. Seperti diketahui, belum lama ini Deddy memang secara terang-terangan,Uya suka pamer. Hal itu Deddy sampaikan karena sering melihat banyak barang-barang mahal di unggahan Instagram Uya.,"," tulis akun,. ",," tambah akun,. ",," sahut akun,. ",," seru akun,. ",," tulis akun,.</t>
  </si>
  <si>
    <t>V BTS, Irene Red Velvet, dan Jaehyun NCT Menjadi Duta Kampanye Sosial</t>
  </si>
  <si>
    <t>Salah satu postingan di komunitas online theqoo baru-baru ini ramai menjadi perbincangan. Postingan menyoroti prasangka tentang member visual di setiap grup bukan member yang paling populer.,,,Namun menurut postingan, ada tiga idol yang disebut mampu mematahkan prasangka tersebut. Mereka adalah,,(,),,,dan,,.,Dalam segi visual, tiga idol yang disebutkan di atas memang tak perlu diragukan. Mereka memiliki fitur wajah sempurna dengan aura bersinar kapan dan di mana pun. Ketiganya juga merupakan member paling populer di grup masing-masing.,Postingan juga menyebutkan bahwa akhir-akhir ini selain member visual, juga ada member populer yang belum pasti adalah member yang sama. Namun banyak netizen yang tidak setuju dengan prasangka tentang visual tersebut dengan berbagai alasan berikut ini:,"Bukankah member visual adalah yang paling populer? Member visual selalu populer. Ini bukan tentang member visual yang tidak populer tapi lebih ke prasangka tentang member visual tidak menarik.","Melihat,,dan,,, member visual sangat populer.,memang bukan member paling terkenal, itu agak tidak normal, sepertinya Tzuyu adalah member paling populer di,.,BTS? Dia juga terkenal tapi bukan member yang paling populer.","Sebagian besar visual adalah member paling populer. Bukankah manusia menyukai hal-hal yang indah?","Aku sih tidak tahu generasi pertama, tapi sebagian besar member visual adalah member paling populer di generasi kedua.","Member visual adalah member paling terkenal. Bahkan dari generasi pertama,,dan Sung Yuri dan generasi berikutnya adalah Yoona dan,. Sedangkan V, Jaehyun dan Irene juga memiliki bakat sebagai idol.","Namun di masa lalu,,dan,, tampaknya member visual tidak terkenal. Untuk idol pria, member visual seringkali bukan member yang paling populer. Jika mereka tidak memiliki apa pun selain penampilan, mereka tidak akan begitu populer.","Itu tidak berarti member visual tidak populer, kupikir sebagian besar member visual sangat populer. Ngomong-ngomong, saat ini ada banyak member visual yang memiliki bakat yang baik, sehingga tampaknya popularitas mereka telah meningkat.",Bagaimana menurut kalian?</t>
  </si>
  <si>
    <t>Pulang ke Indonesia, Luna Maya Malah Ketahuan Belanja Perabotan di Pasar Tradisional?</t>
  </si>
  <si>
    <t>Pulang dari Los Angeles, Amerika Serikat,,langsung bekerja. Ia mengisi sebuah acara televisi, yang salah satunya dibawakan oleh Raffi Ahmad dan ditayangkan di salah satu stasiun televisi swasta.,Setelah sibuk bekerja, akhirnya Luna Maya pun punya kesempatan bertemu dengan sahabat-sahabatnya di Geng Mentri Ceria. Kemarin, Kamis (9/5) Luna nongkrong bareng Melaney Ricardo, Ayu Dewi dan Iwet Ramadhan.,Mereka nongkrong bareng di salah satu cafe di Jakarta. Melaney yang mengunggah foto ini di Instagram, menyebut bahwa momen ini adalah relaksasi karena bisa tertawa bareng sahabat-sahabat yang ajaib.,,,,,Melaney menyebut bahwa berjumpa dengan Luna, Ayu dan Iwet adalah sebuah obat stres. Meski tidak semua anggota Genk Mentri Ceria ikut dalam pertemuan ini, tetapi mereka tetap bahagia.,,,Artis cantik,memilih tetap aktif mengambil pekerjaan selama bulan Ramadan. Menurut pebisnis satu ini, menjalani ibadah puasa bukan alasan untuk dirinya tidak bekerja. Bagi Luna, bekerja di bulan Ramadan sama saja dengan menjalani kegiatan seperti hari-hari biasanya.,</t>
  </si>
  <si>
    <t>Baru Belajar Masak, Deddy Corbuzier Tertarik Ajak Coki Pardede Buka Warung Kopi</t>
  </si>
  <si>
    <t>baru saja membagikan podcast YouTube terbarunya pada Kamis (26/9). Dalam episode podcast kali ini, Deddy mengajak,sebagai bintang tamu. Bahan yang diangkat oleh Deddy pun cukup menarik dalam episode kali ini, yakni seputar Coki dan keyakinan Agnosticnya.,,,Video ini dibuka dengan pernyataan Deddy yang cukup mengejutkan Coki. Di mana mantan suami,itu terang-terangan mengajak Coki menjadi muslim. Seperti yang diketahui, Deddy sendiri baru saja memeluk agama Islam beberapa waktu lalu. Ia pun membahas keindahan Islam dalam video ini.,"Coki Pardede, Anda mungkin tidak tahu tapi maksud dan tujuan saya mengundang Anda ke sini karena saya ingin memualafkan Anda," kata Deddy Corbuzier membuka video podcastnya. "Oh langsung,sekali Om Deddy," timpal Coki. "Karena saya nonton banyak video-video judulnya 'Coki Mualaf', pokoknya tentang mualaf. Tapi Anda tidak mualaf-mualaf," lanjut Deddy.,,,Coki pun menanggapi pertanyaan Deddy ini dengan santai. Sahabat dari,ini mengaku sangat biasa ditanya perihal keyakinan seperti apa yang diajukan oleh Deddy. Ia juga menganggap bahwa ajakan orang untuk masuk Islam adalah sebuah bentuk kepedulian orang tersebut kepadanya. Kendati begitu, Coki memiliki alasan sendiri belum memilih Islam sebagai keyakinannya.,"Jadi menurut gue kalau ada orang yang ingin gue masuk Islam, gue sangat berterima kasih karena dia sangat peduli sama gue," jawab Coki. "Gue merasakan bahwa, gue mendapatkan itu (hidayah masuk Islam) itu indah. Makanya gue ngajak lu enggak bercanda lo ini," timpal Deddy. "Gue enggak marah, cuma permasalahannya gini, jangan-jangan gue masih seperti ini itu adalah kehendak Tuhan," ujar Coki.,Coki pun merasa enggan melangkahi kehendak Tuhan dengan mengambil keputusan tertentu tentang keyakinannya. "Jadi menurut gue, kita sebagai manusia jangan melangkahi wewenang Tuhan. Jangan-jangan Tuhan membuat gue seperti ini dengan gaya gue, supaya gue memainkan,gue dalam hidup ini yang menunjukkan bahwa perbedaan itu indah," pungkasnya.</t>
  </si>
  <si>
    <t>Lee Jun Ki Ungkap Detail Syuting ‘Moon Lovers’, Fans Beri Dukungan</t>
  </si>
  <si>
    <t>Sudah tiga tahun sejak serial drama "," atau "," tayang. Meskipun begitu, para penggemar drama ini yang memiliki,ini kembali dibuat baper dan penuh harap oleh salah satu pemain utamanya.,,,Pasalnya, baru-baru ini,memposting sebuah foto dirinya tengah memakai topeng yang ia kenakan saat memerankan Pangeran Keempat atau Wang So dalam drama tersebut. ",," tulisnya dalam,postingan tersebut.,,,Alhasil, postingan aktor kelahiran 1982 ini pun membuat para penggemar drama ini histeris. Mereka lantas dibuat baper dan kembali menagih season 2 drama yang tayang sejak Agustus 2016 di,SBS ini.,",," ungkap,. ",," tulis,. "," tulis,. ",," ungkap,.,"Moon Lovers" sendiri mengisahkan seorang wanita bernama Ha Jin yang diperankan oleh,kembali ke masa kerajaan Korea Selatan. Dalam masa lalu tersebut, Ha Jin terperangkap dalam tubuh Hae So yang menyerupai dirinya. Sementara itu, Hae So yang tinggal di lingkungan kerajaan pun bertemu dengan pangeran ke-4 yang sudah lama diasingkan dalam kerajaan tersebut.,Serial drama "Moon Lovers" memang masih menyisakan rasa penasaran bagi para penggemarnya. Hal ini karena kedua tokoh utama dalam drama yakni Ha Jin (IU) dan Wang So (Jun Ki) tidak bersatu karena suatu kesalahpahaman. Akhir yang menyedihkan itu tentunya membuat para penggemarnya kesal.,Para penggemar pun sudah berkali-kali,lanjutan cerita drama ini dan ingin kedua tokohnya berakhir bahagia. Akan tetapi, hingga saat ini kabar digarapnya season 2 dari drama yang memenangkan K-Culture Pride Korean Brand Award 2016 ini belum juga muncul.</t>
  </si>
  <si>
    <t>Cinta Tak Bisa Dipaksakan, Namun Penelitian Klaim Bisa Dimanipulasi dengan Aroma</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</si>
  <si>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ini.,***,Aku dan dia sudah kenal cukup lama, kami merupakan teman semasa SMP yang dekat karena tanggal ulang tahun yang sama. Hal ini membuat semua teman kami mengingat kami lebih mudah, istilahnya seperti kalau ada dia pasti ada aku. Kedekatan kami semakin terjalin dan membuat semua orang jadi berpikir bahwa kami cocok dan akan lebih baik jika kami pacaran. Nah, di sinilah kisah rumit yang ala kadarnya kami mulai bersama.,Setelah banyak yang mengatakan bahwa kami berdua cocok, kami pun disuruh untuk menjalin hubungan “pacaran pura-pura” layaknya leluconan anak remaja. Kami pun setuju karena merasa kedekatan kami sudah seperti sahabat karib, jadi ya tidak masalah. Tadinya aku kira kita hanya mengubah status dan tetap pada jalannya masing-masing, dia dengan temannya dan aku dengan temanku. Tetapi ternyata dia menunjukan sikap yang berbeda, dia jadi lebih sering ikut ke mana pun aku dan temanku pergi. Sampai akhirnya perasaan itu muncul di benakku.,Ya betul sekali, akulah yang pertama kali menyukainya dan aku tidak pernah berani mengungkapkannya, sampai akhirnya hubungan “pacaran pura-pura” kami putus dan membuatku merasa kehilangan sesuatu. Saat inilah aku mulai merasa bahwa perasaan ini menjadi serius, aku jadi selalu ingin di dekatnya, aku juga jadi selalu ingin mengetahui kabarnya, bahkan sampai ingin mengetahui kehidupannya.,SMP, SMA, dan masa kuliah pun berlalu dan aku masih memiliki cinta bertepuk sebelah tangan ini. Saat inilah aku akhirnya memutuskan untuk memperlihatkan rasa sukaku kepadanya agar terlihat lebih jelas, dengan mengajak jalan berdua, nonton, chat setiap hari sampai tanpa aku sadari hubungan kami ini sudah seperti saudara di matanya. Aku yang merasa berhasil membuatnya semakin dekat denganku memutuskan untuk menyatakan perasaan yang selama ini aku pendam. Seperti yang kalian bayangkan, aku ditolak olehnya dengan alasan hubungan dekat kami yang dia rasa tidak bisa menjadikan aku sebagai pasangannya.,Rasa kecewa pun terus menghantuiku hingga sekarang dan beberapa kali aku masih berharap bahwa dia bisa melihatku lebih dari seorang sahabat.,#GrowFearless with FIMELA</t>
  </si>
  <si>
    <t>14 Selebriti Hollywood Ini Ternyata Muslim, Salah Satunya Sempat Dikira Ateis?</t>
  </si>
  <si>
    <t>Umat muslim di seluruh dunia sedang menyambut dan merayakan bulan,dengan penuh suka cita. Nggak cuma kamu, ternyata ada sederet selebriti Hollywood yang juga ikut berpuasa di bulan suci Ramadan.,pun berhasil merangkum 14 nama artis yang ikut menjalankan ibadah puasa tahun ini. Dilansir dari berbagai sumber, berikut ini adalah deretan selebriti yang secara terang-terangan mengaku beragama Islam. Daripada makin penasaran, yuk simak daftar lengkapnya berikut ini! ;),,,,,,Mungkin kamu sudah lama tahu jika,adalah seorang muslim.¬†Bahkan ia sempat menikah dengan seorang pengusaha asal Qatar bernama Wissam Al Mana. Di masa pernikahannya itu, Janet sempat tertangkap memakai hijab saat sedang hamil.,,,,Buat kamu yang masih asing dengan sosok,, ia adalah mantan pacar,. Brondong ganteng berusia 26 tahun ini dengan bangga mengakui dirinya adalah seorang muslim. Ramadan tahun lalu, ia bahkan memamerkan dirinya saat sedang belanja kurma dan salat tarawih.,,,,Petinju,menjadi salah satu publik figur dunia yang menjadi mualaf sejak lama. Ia memutuskan untuk menganut agama Islam saat mendekam di penjara pada tahun 1992 hingga 1995 silam. Ia bahkan mengubah¬†Malik Abdul Aziz atau Malik Shabazz.,,,,Bertahun-tahun bungkam soal keyakinan yang dianutnya, di tahun 2017 lalu,akhirnya buka suara. Melalui sebuah wawancara dengan Porter Magazine, Bella mengatakan, "(Mohamed Hadid) adalah orang yang sangat religius, dan dia selalu berdoa bersama kami. Aku bangga menjadi seorang muslim.",,,,,termasuk artis yang cukup vokal mengaku dirinya muslim. Bahkan saat menghadiri event Met Gala 2019 kemarin, ia muncul dengan kostum gamis dan kain surban. Lewat akun,-nya, ia secara terang-terangan menyambut Ramadan dengan penuh suka cita.,,,,Dr. Oz atau¬†Mehmet Oz memang terlahir dalam darah muslim dari ibunya. Pria keturunan Turki - Amerika ini sempat buka-bukaan soal perjuangannya untuk mempertahankan identitas muslim.¬†Memilih 2 orangtua yang berbeda secara keyakinan bukan hal yang mudah, beruntung ia bisa menemukan apa yang diyakini olehnya sendiri.,,,,Aktor asal India,¬†Irrfan Khan juga merupakan salah satu selebriti yang beragama Islam. Meski berkarier di Hollywood, ia tidak pernah melupakan kewajibannya untuk menjalankan ibadah puasa di bulan Ramadan.,,,,Belum lama ini,menjalani photoshoot bersama GQ Magazine. Di sanalah ia berpose sambil membaca Alquran.¬†Sayangnya meski seorang muslim, ia belum kuat untuk berpuasa.,,,,,menjadi salah satu artis Hollywood yang memutuskan untuk jadi mualaf di tahun 2000 silam.¬†Bintang,ini bahkan sukses mengukir sejarah karena menjadi orang muslim pertama yang memenangkan piala Oscar. Keren!,,,,Supermodel,terlahir dalam keluarga muslim Somalia. Ia berulang kali mengungkapkan betapa sulitnya berkarier di dunia modelling sebagai seorang muslim. Ia juga pernah menyampaikan masalah ini lewat buku pertamanya yang bertajuk,.,,,,Masih dalam dunia modelling, juga ada,yang dikenal sebagai model berhijab pertama yang dikontrak oleh IMG Models.¬†Sebagai muslim, ia pun selalu menunaikan ibadah puasa.,,,,Musisi asal Inggris,,sudah mengubah namanya menjadi Yusuf sejak menjadi mualaf.¬†Di Ramadan tahun ini, ia juga menyambutnya dengan penuh suka cita. Lewat akun,-nya, ia menuliskan, "Salam. Semoga seluruh dunia diberkahi dengan bulan yang penuh damai dan hadiah untuk mereka yang menjalankan ibadah puasa. Yusuf. #RamadanMoon.",,,,Di pertengahan tahun 90-an,,menjadi salah satu rapper yang beralih memeluk agama Islam. Meski tidak rajin ke masjid, ia mengaku dirinya adalah seorang muslim yang natural.,,,,,, ada atlet sepak bola,yang bergabung sebagai striker dalam tim Liverpool. Pria asal Mesir ini juga menjadi salah satu publik figur yang terbuka soal keyakinannya sebagai seorang muslim.,</t>
  </si>
  <si>
    <t>Nagita Slavina Launching Line Perhiasan Anak-Anak dengan Desain Unik</t>
  </si>
  <si>
    <t>merupakan salah satu artis yang dipuji tajir dari lahir. Sang suami,,, tak menampik fakta kalau Nagita alias Gigi memang dari kalangan keluarga kaya raya.,,,Ia memiliki koleksi tas yang super banyak dan beragam aksesoris mahal. Busana yang dikenakan Gigi juga sukses membuat fans takjub karena bernilai mulai jutaan rupiah hingga ratusan juta rupiah.,Namun meski dikenal tajir, Gigi tetap berusaha tampil sederhana. Hal ini terkuak ketika ia sedang berada di rumah.,,,Dalam video, Gigi tampak asyik memegangi hidung seolah sedang berniat,. Namun Gigi terciduk melakukan sesuatu yang membuat fans makin kagum.,Rupanya Gigi tak mau memperlihatkan kalau ia sedang memakai pouch mahal. Dari akun fashion Gigi, terungkap kalau ia memakai pouch Bottega Veneta senilai Rp41 juta.,",," kata netter. ",," kata fans. ",," goda netter. ",," seru netter.,,,Namun bukan fans saja yang kagum pada Nagita alias Gigi.,sempat pula takjub dengan kekayaan Gigi dan Raffi.,"Sebenernya di sini itu ada beberapa tim. Kalau di kantor yang baru ini gak cuma Rans Entertainment. Ada Rans Music, terus kita punya production juga buat event segala macem," jelas Gigi. "Jadi kita banyak kerjaan lah di sini. Semua dari kantor yang satu lagi dijadiin satu di sini supaya lebih bisa berkolaborasi dan lebih deket sama aku dan Raffi.","Sehari berapa kontrak? 10 kontrak satu kontrak nilainya Rp100 juta," seru Ricis. "Nggak tentu," elak Gigi. "Ricis denger-denger Kak, apakah benar timnya Kakak ini gajiannya puluhan juta?" tanya Ricis penasaran. "Denger dari mana? Lo halu!" timpal Gigi. "Tuh langsung pada mesem semua," balas Ricis.,Tak lama Ricis seolah meminta Gigi membantu bisnisnya. "Jadi kalau tim Ricis pengen kantor baru, minta sama Mbak Gigi aja," katanya.</t>
  </si>
  <si>
    <t>Kejutan! Model Victoria’s Secret Ming Xi Alami Kecelakaan?</t>
  </si>
  <si>
    <t>Kabar bahagia datangd dari,,,, yang baru saja dilamar oleh kekasihnya,,. Tunangan Ming Xi sendiri adalah putra dari Stanley Ho yang merupakan pengusaha kasino tersukses di Macau. Sedangkan Ming Xi merupakan model ternama yang dikenal secara internasional.,Sederetan foto cantik Ming Xi tanpa makeup, pakai baju kasual, hingga saat berpose secara profesional bakal bikin kamu terpesona!,,,,,,,Ini loh sosok Ming Xi yang baru saja dilamar oleh anak dari raja kasino asal Macau.,,,,Ming Xi telah menjadi model di Victoria's Secret sejak tahun 2013 dan berlangsung sampai tahun lalu.,,,,Tak hanya itu, model kelahiran Shanghai ini juga kerap mendapat undangan dari brand-brand ternama bersama para seleb Hollywood seperti Miranda Kerr, Kendall Jenner, dan banyak lainnya.,,,,Berusia 30 tahun, Ming Xi resmi bertunangan dengan Mario Ho setelah keduanya pacaran selama 2 tahun.,,,,Mario Ho dan Ming Xi sendiri sebelumnya sempat membintangi program TV untuk dating show.,,,,Pesona cantik Ming Xi sendiri sudah nggak perlu diragukan lagi, ke mana pun selalu menuai pujian.,,,,Tampil tanpa makeup? Ming Xi sukses bikin jatuh hati.,,,,Meski merupakan seorang model, saat di balik layar pun Ming Xi yang berpakaian kasual selalu stylish.,,,,Ming Xi sendiri dilamar secara mewah dan romantis oleh Mario Ho yang sampai menyewa tiga lantai mall. Di situ dia menyiapkan berbagai kejutan sebelum akhirnya menyampaikan ajakan untuk menikah pada sang pacar.,,,,Ming Xi sendiri sempat dirumorkan kalau sedang hamil anaknya bersama Mario Ho.,,,,Berbeda usia enam tahun, Ming Xi tak mempermasalahkan usia tunangannya yang baru 24 tahun meski dirinya telah berusia 30 tahun.,,,,Selamat untuk Mario Ho dan Ming Xi atas pertunangannya!,</t>
  </si>
  <si>
    <t>Tips Berani Kencan di Usia Muda Tanpa Overthinking</t>
  </si>
  <si>
    <t>Berkencan memang tak pandang usia, namun menjalani, saat usia remaja dan dewasa tentu sangat berbeda.Apalagi jika kamu masih menikmati masa lajang di usia 30 tahun, dan baru akan berkencan dengan seseorang, pastinya ada beberpa hal yang harus diperhatikan. Seperti yang dilansir dari mydomaine.com, simak tips dan trik,di usia 30 tahun agar tak salah langkah dan berjalan lancar.,Apakah umur adalah hal yang penting? Percayalah, umur hanyalah angka. Masih banyak kok yang berkencan atau menikah di usia dewasa. Menikah atau , di atas usia 30 tahun tentu tak jadi masalah. Justru biasanya, orang-orang yang berkencan dan menikah di atas usia 30 tahun akan lebih siap dan memiliki pola pikir lebih dewasa. ,Di saat pertengahan usia 20, kamu mungkin masih memiliki kriteria pasangan yang diinginkan. Namun percayalah bahwa tak ada manusia yang sempurna. Di usia dewasa kamu akan lebih memahami artinya perbedaan dan saling memahami antara satu dan lainnya.,Ya, salah satu yang menjadi toxic dalam hubungan adalah masa lalu. Mengikhlaskan masa lalu akan membuka jalan pada hubungan yang lebih sehat. Jadi biasanya memasuki usia 30 kita akan lebih berpikir dan bersikap dewasa di mana kita sudah bisa membuka kesempatan untuk hubungan baru.,Jika kamu telah melalui banyak kegagalan dalam hubungan, secara alamiah kita akan memproteksi dan menutup diri agar tak ada seorangpun yang bisa menyakiti diri kita. Jadi mulailah untuk membuka diri agar kamu terlihat lebih atraktif.,Ingat, waktu itu sangatlah berharga. Begitu juga dalam urusan hati. Jadi, jangan buang-buang waktu pada orang yang memang tidak cocok untukmu. Saat kencan dan merasa tak ada kecocokan, maka tinggalkanlah. Jangan terlalu lama penasaran hingga waktu terbuang sia-sia., , ,#GrowFearless with FIMELA</t>
  </si>
  <si>
    <t>Cerita Irish Bella: Keputusan Berhijab Membuatnya Bisa Berkomunikasi dengan Alam</t>
  </si>
  <si>
    <t>Ada yang berbeda dari penampilan , belakangan ini. Istri dari Ammar Zoni itu memutuskan untuk mengenakan hijab sejak beberapa minggu belakangan.,Diakui Irish, kini ia tengah belajar untuk menjadi seorang muslimah yang lebih taat pada agama dengan menggunakan hijab.,"Insya Allah, doain aja (mantap berhijab)," singkat Irish Bella saat ditemui di kawasan Puri Kembangan, Jakarta Barat, Minggu 15 September 2019.,Disinggung mengenai hal yang membuatnya mantap untuk berhijab, Irish Bella tak menjelaskan secara detil. Yang pasti, perempuan 23 tahun itu mengaku nyaman atas perubahan penampilannya yang kini lebih tertutup dengan menggunakan hijab.,"Alhamdulillah sih nggak ada kendala karena banyak orang yang mungkin ngerasa panas, gatel, saya alhamdulillah. Mungkin kalau dijalani dengan ikhlas nggak ada yang terasa sih," paparnya kemudian.,Terkait masalah pekerjaan di dunia hiburan yang tengah ia jalani saat ini, perempuan kelahiran Cirebon itu pun tak terlalu mempermasalahkan. Menurutnya, berhijab atau tidak, rejeki setiap orang sudah digariskan oleh Allah SWT. Tinggal bagaimana setiap individu mendapatkan dan mensyukuri apa yang didapat.,"Rejeki kan udah diatur, cuma kadang kita mau nyari dengan halal atau haram," pungkas ,.</t>
  </si>
  <si>
    <t>Barbie Kumalasari Buka Kelas Menyanyi untuk Anak-anak Panti Asuhan</t>
  </si>
  <si>
    <t>memang terbilang memiliki rasa percaya diri yang tinggi. Pasalnya istri,tersebut tetap yakin dengan pendiriannya, meski sering kali menerima kritikan dari masyarakat.,,,Salah satunya soal suara Barbie yang dikritik fals saat menyanyikan lagu barunya yang berjudul "Cinta Sejati". Namun Barbie menilai bahwa suaranya tergolong bagus, hingga berencana untuk menggelar tur ke beberapa wilayah di dalam maupun luar negeri.,Kali ini, Barbie terlihat mengisi sebuah acara televisi dan membawakan lagu "Cinta Sejati" di atas panggung. Artis berusia 37 tahun tersebut pun tampak menyanyikan lagunya dengan penuh penghayatan. Barbie mengunggah video aksi panggungnya di Instagram pada Selasa (24/9).,Akan tetapi, para penonton acara tersebut justru cuek dan tak peduli dengan nyanyian Barbie. Bahkan banyak dari mereka yang terlihat asyik mengobrol dengan sesama penonton, hingga ada yang cuek melewati panggung saat Barbie bernyanyi.,,,Tak ayal kejadian yang menimpa Barbie tersebut langsung menjadi bahan sindiran para netter. Mereka juga mengaku merasa malu saat melihat Barbie yang tetap percaya diri bernyanyi, meski penonton tak mempedulikannya.,",," ujar akun,. ",," tambah akun,. ",," sindir akun,.,",," komentar akun,. ",," imbuh akun,. ",," seru akun,.</t>
  </si>
  <si>
    <t>Megawati Tolak Salaman dengan Surya Paloh, Netizen Curiga Karena Ada Perjanjian Gaib</t>
  </si>
  <si>
    <t>Isu perpecahan di tubuh Koalisi Indonesia Kerja (KIK) yang mengusung Presiden dan Wakil Presiden terpilih,,-KH,kembali berembus kencang. Kali ini bukti kuat disajikan sendiri oleh dua ketua umum partai politik di koalisi tersebut, yakni,(PDI Perjuangan) dan,(Nasional Demokrat).,,,Dalam sebuah video yang beredar luas di media sosial, terlihat sosok Megawati yang terekam enggan menjabat tangan Surya. Tak sekadar enggan berjabat tangan, Megawati bahkan terekam membuang muka.,Kejadian ini direkam ketika pelantikan anggota parlemen periode 2019-2024 yang digelar kemarin, Selasa (1/10). Momen ini pun terekam oleh kamera televisi nasional, yang lantas dibagikan ulang dan menjadi viral di media sosial.,Dalam cara pelantikan, Megawati terlihat berjalan sambil menyalami sejumlah orang yang ia lewati. Awalnya Agus Harimurti Yudhoyono (AHY) terlihat memberikan senyuman kepada sang Ketua Umum PDI Perjuangan. AHY lantas berusaha mengajak Megawati berjabat tangan, namun tak diindahkan oleh Presiden ke-5 RI itu.,Megawati lalu kembali berjalan. Ia sempat berjabat tangan dengan Plt ketua DPD Golkar Jakarta,yang berdiri di sebelah AHY. Namun ketika melihat Surya yang berdiri di sebelah Rizal, Megawati justru membuang muka. Surya yang semula berdiri pun akhirnya duduk kembali.,,,Kecurigaan bahwa Megawati sengaja melewatkan Surya pun semakin kuat lantaran ia terekam kembali senyum dan bersalaman dengan Ma'ruf Amin. Megawati juga terlihat berjabat tangan dengan Plt Ketum Partai Persatuan Pembangunan (PPP),yang berdiri tak jauh dari Surya.,Tak ayal kejadian ini semakin menguatkan isu pecah kongsi yang terjadi di tubuh koalisi Jokowi-Ma'ruf. Namun isu ini sebelumnya pernah dibantah oleh sekjen kedua partai yang sengaja tampil bersama, yakni Hasto Kristiyanto (PDIP) dan Johnny G Plate (NasDem).,"Kami ingin meluruskan, saya bersama Johnny G Plate," ujar Hasto, dilansir dari,, Rabu (2/10). "Di mana ada pihak yang mencoba melakukan,seolah koalisi tidak kompak."</t>
  </si>
  <si>
    <t>5 Tanda Kulitmu Butuh Istirahat dari Produk Skincare</t>
  </si>
  <si>
    <t>Kemudahan mengakses informasi sekarang ini memudahkan kita untuk memahami seluk beluk produk ,. Ditambah lagi, banyak skincare di luar sana yang menawarkan banyak sekali varian spesifik untuk permasalahan kulit tertentu.,Di satu sisi, hal tersebut tentunya memudahkan kita untuk menemukan produk yang sesuai dengan kebutuhan kulit. Namun di sisi lain, kita bisa terbuai dengan ambisi kulit cantik hingga melampaui batas kecukupan, alias menggunakan terlalu banyak skincare! Nah, lho.,Sebenarnya, sampai mana batas cukup dalam penggunaan skincare? Bagaimana pula tanda yang bisa dilihat kalau kulit terlalu banyak menggunakan skincare? Simak penjelasannya di bawah ini, yuk!,Kulit merah, meradang dan terasa gatal adalah sinyal bahwa sesuatu yang buruk terjadi di kulitmu. Hentikan pemakaian ,, terutama yang mengandung parfum.,Kulit kencang, in a bad way, pertanda skincare yang kamu pakai mengikis kelembapan alami yang dimiliki kulit, dan membuatnya dehidrasi. Itu bukan hal baik karena bisa memicu produksi minyak berlebih, pori-pori besar, dan kerutan. Jika kulit terasa tertarik setelah cuci muka, cari produk yang bisa menyeimbangkan pH dan mengandung surfaktan yang lembut dan alami.,Skincare yang diaplikasikan untuk mencegah jerawat sekalipun bisa jadi boomerang jika dipakai terlalu banyak. Kulit akan kering, iritasi, hingga lebih berminyak dari sebelumnya dan malah memicu jerawat. Jadi, produk antiacne juga harus digunakan dengan bijak dalam dosis yang tepat.,Sekali lagi, wajah terlalu berminyak juga tanda 'protes' dari kulitmu. Skincare yang kamu pakai mengikis kelembapan alami pada kulit hingga kelenjar produksi sebum terpacu untuk bekerja lebih keras demi menjaga kelembapan alami kulit.,Jika tanda-tanda itu terjadi, saatnya ,! Tinggalkan sejenak skincare berlayer-layer dan fokus untuk mengembalikan kulit ke kondisi normalnya. Cari skincare dengan kandungan air yang bersifat menenangkan dan menyeimbangkan pH kulit.,#GrowFearless with FIMELA</t>
  </si>
  <si>
    <t xml:space="preserve">Rayakan Ulang Tahun Ke-39, Soimah Bagikan Tips Menyusun Daftar Belanja Bulanan
</t>
  </si>
  <si>
    <t>tengah diselimuti rasa bahagia karena ia baru saja genap berusia 39 tahun, tepat pada 29 September lalu. Ia mendapat beragam ucapan selamat dan kejutan dari keluarga serta sahabatnya.,,,Salah satu rekan artis yang turut mengucapkan selamat adalah,,. Desainer kondang itu membagikan foto Soimah yang disertai keterangan panjang.,Rupanya, tulisan tersebut berisi tentang masa lalu Soimah. Perempuan asal Pati, Jawa Tengah itu bercerita jika ia dulunya hanya seorang pengasap ikan pindang.,Soimah menghabiskan sebagian besar hidupnya menatap pantai dan lautan. Ia pun lantas berpikir tentang betapa megahnya ciptaan dan kuasa Tuhan.,Meski sudah sukses, Soimah tak ingin tinggi hati karena semua yang dinikmati merupakan ujian untuk iman. Oleh sebab itu, ia ingin hidup damai, tetap rendah hati, dan ingat Tuhan.,"," tulisnya. ",",,,Caren pun mengungkapkan rasa kagumnya kepada sinden sekaligus presenter kocak itu. Ia juga memanjatkan doa terbaik untuk Soimah di hari ulang tahunnya.,"," kata Caren. ","</t>
  </si>
  <si>
    <t>Rosa Meldianti Ikut Audisi Memasak, Netizen Bingung dengan Alasan Pemilihannya</t>
  </si>
  <si>
    <t>tak pernah kehabisan akal untuk membuat sensasi. Meski sering kali menerima komentar negatif dari publik, pelantun lagu "Obok Obok" tersebut seolah tak peduli dan terus menuai kontroversi.,,,Kali ini, Meldi kembali menunjukkan aksinya saat sedang berjoget melalui video yang diunggah di Instagram pada Selasa (1/10). Tak sendiri, Meldi tampak berjoget bersama dengan,. Keduanya kompak berjoget dengan berbagai gaya sembari mengikuti alunan musik.,Akan tetapi, Meldi juga memberikan pernyataan mengejutkan melalui postingan tersebut. Pasalnya keponakan,tersebut mengaku ingin mengikuti kontes kecantikan Puteri Indonesia tahun 2020 mendatang.,",," bunyi tulisan Meldi di bagian keterangan Instagram. ",.",,,Sontak pernyataan Meldi tersebut langsung mengundang para netter untuk memberikan komentar. Namun banyak dari mereka yang keberatan jika Meldi mengikuti ajang Puteri Indonesia 2020. Pasalnya Meldi dinilai kurang memenuhi sejumlah syarat penting sebagai peserta Puteri Indonesia, terutama sikap dan cara bicaranya yang masih buruk.,",," komentar akun,. ",," tambah akun,. ",," sahut akun,.,"," ujar akun,. ",," imbuh akun,. "," seru akun,.</t>
  </si>
  <si>
    <t>FIMELA FEST 2019: Pola Asuh yang Diklaim Bisa Membuat Anak Jadi Jenius Sejak Dini</t>
  </si>
  <si>
    <t>Mengasuh , adalah urusan serius dan kadang-kadang ibu mendapatkan kesulitan karena gaya hidup modern dan tekanan kerja. Untuk menjadi fearless mom, ibu bisa menggunakan modern parenting yang bisa membuat anak merasa istimewa. Untuk itu ibu muda perlu tahu tips pengasuhan dan membesarkan yang membuat anak merasa istimewa, bahagia, dan sehat.,Semua orang tua menginginkan yang terbaik untuk anak-anak mereka. Tetapi dalam gaya hidup yang serba cepat dewasa ini, kurangnya waktu dan pengetahuan yang tepat dapat membuat segalanya menjadi lebih buruk. ,Terkadang, kelelahan akibat tekanan kerja dan stres dapat membuat orangtua terasa jauh dan dingin terhadap anak. Ini dapat berakibat serius pada kesehatan anak. Pada saat-saat seperti ini, dibutuhkan pengetahuan orangtua dalam menjalani konsep modern pareting, yang membuat anak merasa istimewa dan orangtua dapat tetap bekerja dengan baik.,Sebuah penelitian dari Pusat Ilmu Kesehatan Advent Universitas Loma Linda, Amerika Serikat mengatakan bahwa gaya pengasuhan yang tidak mendukung dapat menyebabkan komplikasi kesehatan pada anak-anak. Ini dapat memengaruhi mereka bahkan di usia dewasa.,Para peneliti menemukan bahwa telomer anak-anak yang melihat gaya pengasuhan yang dingin dari ibu mereka rata-rata 25 persen lebih kecil dibandingkan dengan yang dibesarkan oleh ibu mereka hangat. Telomer adalah pelindung di ujung untaian DNA, biomarker terukur dari penuaan seluler yang dipercepat dan peningkatan risiko penyakit di kemudian hari.,Berikut beberapa tips untuk menjadi ibu yang hangat dan membuat , merasa istimewa, seperti dilansir dari situs , Kamis 19 September 2019.,Jadilah orangtua yang terbaik dengan menjadi model untuk anak-anakmu. Anak sangat mudah meniru, jika melihat orang tua sebagai modelnya, dapat mendorong mereka untuk lebih bertanggung jawab.,Cobalah untuk melibatkan anak dalam sebagian besar kegiatan di rumah dan di luar, jadi dia melihat dan mempelajari cara sang ibu mengelola berbagai hal. Jadi, pastikan untuk memberi contoh yang tepat agar anak menghormati orang lain. Ibu adalah orang pertama yang anak kagumi, jadi beri dia inspirasi juga.,Mulailah bersikap positif jika ibu ingin mendorong semua orang di rumah untuk menjadi positif. Jika si kecil ingin mencoret-coret dinding, biarkan dia. Dengan melarangnya melakukan apa yang diinginkannya, dapat membatasi dia untuk mengeksplorasi diri dan kreativitas. Ini akan membuat , sulit untuk mencoba hal-hal baru dan mudah ragu-ragu ketika dewasa., ,Ikuti nilai-nilai yang ingin diberikan pada anak. Ingin anak menjadi manusia yang baik ketika ia tumbuh dewasa dan mengikuti nilai-nilai seperti kejujuran, ketulusan, dan kebaikan, maka ibu harus lakukan hal tersebut lebih dulu.,Berikan mereka contoh, karena anak tidak akan mudah mengerti jika hanya dengan kata-kata. Apapun yang dilakukan orangtua baik dan buruk anak pasti akan melakukan kebiasaan-kebiasaan tersebut., ,Nikmati permainan outdoor bersama si kecil. Hal ini dapat menjauhkan mereka dari ponsel untuk sementara waktu. Biarkan anak melakukan kegiatan olahraga. Ajari dia cara bermain bulu tangkis atau sepak bola. Ibu juga bisa mendaftarkan si kecil di kelas olahraga.,Bermain permainan luar ruangan memastikan bahwa anak tetap aktif dan meningkatkan staminanya. Jangan membuat anak hanya duduk di rumah. Anak yang aktif akan menjadi pribadi yang bahagia.,Untuk memahami lebih dalam tentang ,, yuk, daftarkan diri kamu di , dan raih kesempatan untuk menghadiri FIMELA FEST 2019.,#GrowFearless with Fimela</t>
  </si>
  <si>
    <t>Hengkang dari The Voice Setelah 16 Season, Adam Levine Sempat Ribut dengan Pihak Produksi</t>
  </si>
  <si>
    <t>Keputusan hengkangnya,dari ajang pencarian bakat The Voice cukup mengejutkan publik. Padahal vokalis Maroon 5 ini telah mengisi acara The Voice selama 16 season. Para fans dibuat bersedih tak bisa lagi melihat komentar kocak Adam di acara satu itu.,Mundurnya Adam sempat menimbulkan spekulasi adanya ketidak cocokan antara ia dan para coach lain. Namun ternyata keputusan mundur dari The Voice ini memang telah diperbincangkan dengan sesama pengisi acara.,"Hengkang dari acara ini sudah ia bicarakan cukup lama dengan sang host, Carson Daly dan beberapa coach lain," ujar pihak The Voice dilansir dari PEOPLE.,,,,,Posisi Adam sebagai juri akan digantikan oleh,. Namun yang jelas tak ada masalah antara Adam dengan para juri, The Voice apalagi Gwen Stefani.,,,Selama 16 season The Voice, Adam cukup dekat dengan,dan,. Tentu saja hengkangnya Adam ini cukup berat dirasakan oleh Kelly dan Blake. Namun Kelly Clarkson mengaku cukup memahami keputusan Adam.,,,,Blake Shelton dan Adam Levine mungkin sering saling sindir di atas panggung. Namun dua penyanyi pria ini cukup dekat di belakang panggung. Blake sendiri bersedih kehilangan partnernya dalam The Voice.,</t>
  </si>
  <si>
    <t>Ruben Onsu Disebut Punya Tabungan Rp 27 M, Ternyata Punya Bisnis di Luar Negeri</t>
  </si>
  <si>
    <t>Belum lama ini presenter,tak sengaja membongkar isi tabungan sahabatnya,,di acara Klik Asik. Saat itu keduanya tengah berbincang dengan Barbie Kumalasari yang belakangan viral gara-gara punya saldo miliaran di rekeningnya.,Menurut penuturan Raffi Ahmad, isi rekening Barbie masih kalah dengan tabungan Ruben Onsu yang mencapai Rp 27 Miliar. Namun hal itu buru-buru ditepis oleh suami,itu.,"Nggak itu mah uang tepung sama ayam, Fi. Nggak ada," tandasnya, seperti dilansir dari channel Youtube Klik Asik, Rabu 09 Oktober 2019.,Kendati demikian, pasti tak sedikit netizen yang penasaran apa saja sumber penghasilan keluarga Ruben Onsu? Nggak usah lama-lama yuk langsung intip di sini!,,,,,,Ruben Onsu sudah dipercaya membawakan puluhan acara televisi sejak kemunculannya di dunia hiburan. Gayanya yang kocak dan luwes seolah jadi nilai plus tersendiri.,,,,Siapa sih yang nggak familiar dengan bisnis Ruben Onsu yang satu ini? Franchise-nya saja sudah tersebar di hampir sebagian besar kota di Indonesia.,,,,Selain bisnis di bidang makanan, Ruben Onsu juga meluncurkan minuman yang diberi nama Bensu Drink. Minuman kemasan miliknya itu bisa ditemui dengan mudah di outlet ayam geprek miliknya.,,,,Setelah gerai ayam gepreknya laris dan diminati banyak orang, Ruben Onsu pun membuka bisnis kuliner lagi. Kali ini pilihannya jatuh ke bakso.,,,,Masih di bidang kuliner, Ruben Onsu turut mengikuti tren yang lagi digemari anak muda. Nggak salah lagi, ia juga membuka kedai kopi di kawasan Tebet.,,,,Beruntungnya Ruben Onsu memiliki istri yang jago memasak. Tak menyia-nyiakan bakatnya, Sarwendah juga punya usaha di bidang kuliner yang diberi nama Resep Sarwendah.,,,,Setelah menguasai bisnis di bidang kuliner, Ruben Onsu dan Sarwendah mencoba peruntungan mereka dengan terjun di dunia clothing line. Lantaran sering memakai daster di kesehariannya, Sarwendah pun meluncurkan lini daster yang diberi nama Batik Kuda Mas.,,,,Sama seperti sederet artis lainnya, Ruben Onsu dan keluarga juga memiliki channel Youtube sendiri yang diberi nama The Onsu. Namun bedanya, ayah dua anak itu juga merambah usaha baru lewat MOP Channel dengan menghadirkan one stop entertainment service.,</t>
  </si>
  <si>
    <t>Putri Sulung Artis Terkenal Blak-blakan Soal Rencana Pindah ke Luar Negeri</t>
  </si>
  <si>
    <t>Unggahan lawas putri sulung,, Tiarani Savitri, menjadi sorotan publik baru-baru ini. Sebenarnya, tak ada yang istimewa dari foto,milik Tiara yang diunggah pada 21 September lalu itu. Pada keterangan foto, Tiara juga hanya menuliskan emoji,.,,,Salah satu komentar netizen lah yang rupanya menjadi pusat perhatian. Netizen tersebut menanyakan sosok yang membayar biaya kuliah Tiara. Sedangkan Mulan kini menjadi orangtua tunggal lantaran,masih berada di penjara karena kasus ujaran kebencian.,",," komentar akun,. Menanggapi komentar tersebut, putri tiri Ahmad Dhani ini membalasnya dengan santai.,",," balas Tiara. Sontak, komentar unggahan Tiara dibanjiri beragam respon dari warganet.,,,,,Warganet kompak mencibir komentar akun tersebut yang dianggap keterlaluan. Menurut warganet, anak-anak tidak seharusnya dilibatkan dengan masalah orangtuanya. Selain itu, akun tersebut juga dinilai sok tahu karena menyebut Mulan kesusahan membiayai anak-anaknya.,",," komentar akun,. "," tulis akun,. ",," sahut akun,.,",," balas akun,. ",," komentar akun,. ",," tulis akun,.</t>
  </si>
  <si>
    <t>Millendaru Dapat Tawaran Main Film Superhero Hollywood, Peran Masih Rahasia</t>
  </si>
  <si>
    <t>Kehadiran,masih menuai kontroversi publik. Meski mendapat cibiran karena mengubah kodratnya dengan berdandan dan berpenampilan seperti perempuan, Millen cuek. Bahkan baru-baru ini Millen telah melakukan,.,,,Keponakan kemayu,itu juga tak pelit memamerkan dandanan bak wanita dalam postingan Instagram, seperti yang terlihat pada Senin (30/9). Dalam video singkat yang dibagikan, Millen mengenakan,cantik berwarna putih. Dengan dandanan,serta rambut dicepol ke atas, pria bernama asli Muhammad Millendaru Prakasa Samudro itu nampak bergaya,memamerkan riasannya.,Konsep dandanan Millen tersebut ternyata bergaya ala Thailand. ",," tulisnya di bagian,.,,,Postingan Millen itu langsung ramai dikomentari warganet. Sejumlah netter memujinya cantik meski masih terlihat seperti lelaki. Sementara itu, netter lain menyebut Millen makin mirip dengan Ashanty.,",," tulis akun,. ",," sambung akun,. ",," sahut akun,. ",," imbuh akun,.,",," komentar akun,. ",," seru akun,. ",," tulis akun,. ",," kata akun,. "," tanya akun,.</t>
  </si>
  <si>
    <t>Cara Membuat Daging-dagingan ala Vegetarian yang Konon Bisa Meniru Rasa Daging Asli 100%</t>
  </si>
  <si>
    <t>Sedang tidak ingin makan , atau mencoba untuk mengikuti pola makan vegetarian? Kita bisa membuat semacam daging-dagingan untuk kita konsumsi. Ketika ingin makan daging tapi sedang tidak bisa mengonsumsinya, kita bisa membuat daging-dagingan dari tepung.,Cara membuatnya tidaklah terlalu sulit. Dengan bahan utama tepung, kita bisa membuat ,-dagingan yang bisa diolah sesuai selera. Hanya saja memang butuh kesabaran untuk membuatnya.,Bahan-bahan yang kita siapkan, antara lain:,Untuk bahan rendaman:,Untuk rebusan,Tepung terigu, garam, dan air diuleni sampai kalis. Campur semua bahan hingga tidak bergerindil. Uleni sampai tidak lengket di tangan.,Siapkan wadah atau baskom. Tuang air dan garam sebagai air rendaman. Kemudian rendam adonan selama 4 jam.,Air rendaman kemudian perlu diganti selama beberapa kali. Bisa empat sampai lima kali sampai endapan tepungnya tidak ada lagi. Kemudian, adonan bisa kita potong-potong sesuai selera.,Adonan tepung kemudian bisa kita rebus. Didihkan air dan bawang putih bubuk, lalu rebus adonan tepung sampai matang. Daging-dagingan pun siap diolah atau dibumbui sesuai selera.,Selamat mencoba!, ,#GrowFearless with FIMELA</t>
  </si>
  <si>
    <t>FIMELA FEST 2019: Bersikap Optimis Konon Bisa Menarik Energi Positif dari Alam</t>
  </si>
  <si>
    <t>Mencintai diri sendiri adalah hal yang sangat penting buat dilakukan. Dengan mencintai diri sendiri, dirimu bisa merasa lebih tenang, nyaman dan memperlakukan diri sendiri dengan sebaik mungkin.,Ketika dirimu ingin mendapatkan cinta terbaik dalam hidup, pastikan untuk mencintai dirimu sendiri lebih dulu sebelum mencintai orang lain. Perlakukan diri sendiri dengan sebaik mungkin sebelum mengizinkan orang lain memperlakukanmu dengan baik lewat cintanya. Jadi, sudahkah dirimu mencintai dirimu sendiri?,Melansir dari laman prevention.com, ada beberapa cara yang bisa dilakukan seseorang untuk mencintai dirinya sendiri. Cara tersebut mulai dari mensyukuri hidup, memanjakan dirinya sendiri dan tak lupa menjadi pribadi yang selalu optimis.,Ya, pribadi yang optimis adalah cara untuk mencintai diri sendiri dengan baik. Saat seseorang telah mencintai dirinya sendiri, secara tidak lansung perilaku serta sikapnya akan lebih positif. Jangan pernah berpikir jika dirimu akan gagal. Tapi berpikirlah bagaimana untuk menggapai keberhasilan dan belajar dari setiap kegagalan sebelumnya agar tidak terjadi lagi.,Para ahli mengungkapkan jika mereka yang mencintai diri sendiri akan memiliki kehidupan yang lebih tenang, nyaman dan menyenangkan. Saat seseorang telah berhasil mencintai dirinya sendiri, orang tersebut akan lebih sabar, lebih peka dan lebih terbuka terhadap sekitarnya. Orang yang mencintai diri sendiri juga akan lebih pandai dalam mengendalikan emosi, rasa takut serta rendah diri dalam dirinya.,FIMELA ingin mengajakmu menjadi perempuan Indonesia yang tangguh, dan terbebas dari rasa takut. Ketahuilah bahwa setiap perempuan terlahir istimewa. Yuk, Grow Fearless bersama Fimela. Segera daftarkan dirimu di , dan dapatkan undangan FIMELA FEST 2019.,#GrowFearless with FIMELA</t>
  </si>
  <si>
    <t>Review Sampo Anti-Ketombe, Wangi Tahan Lama Jadi Sorotan</t>
  </si>
  <si>
    <t>Akun Instagram memang sering jadi salah satu media ampuh bagi para influencers untuk berbagi banyak hal kepada follower-nya. Mulai dari tips seputar kehidupan sehari-hari, beauty, fashion, sampai traveling. Andra Alodita adalah salah satu influencer yang dikenal aktif berinteraksi dengan para followers-nya lewat media sosial. Termasuk yang baru-baru ini viral, yaitu ketika Alodita memposting sebuah review jujur tentang sampo anti-ketombe favoritnya. Nggak disangka, postingannya ini sempat viral, lho!,Bagi yang mengikuti Instagram Alodita, pasti masih ingat dong sekitar bulan Juni lalu ia pernah memposting Instagram Story tentang sampo anti-ketombe supermarket yang jadi andalannya. Nggak disangka kalau reaksi para followers-nya begitu luar biasa dan bikin story-nya kali ini menuai banyak komentar. Banyak yang nggak menduga kalau ternyata Alodita bisa jatuh cinta dengan sampo anti-ketombe yang bisa dibeli dengan mudah di supermarket.,Di akhir stories-nya, Alodita pun mengungkap produk sampo anti-ketombe yang jadi favoritnya tersebut. Ternyata pilihannya jatuh pada Head &amp; Shoulders Supreme Anti Hair Fall Shampoo. Ia mengaku awalnya iseng membeli produk Head &amp; Shoulders untuk suaminya. Tapi ternyata, hasilnya setelah digunakan secara rutin pada rambut justru di luar dugaan!,Sebagai reaksi atas postingannya yang viral, Alodita pun membuat sebuah video mini review di Youtube yang menceritakan pengalamannya menggunakan Head &amp; Shoulders Supreme Anti Hair Fall Shampoo. Setelah dua bulan pemakaian rutin, ia merasa kulit kepala jadi lebih bersih, rambut bebas ketombe, rontok berkurang. Nggak hanya itu, meskipun seharian aktif di luar ruangan, tapi bebas dari rasa gatal yang mengganggu.,Nggak cuma itu, ia juga mengungkapkan apa hal yang paling membuatnya jatuh cinta pada sampo ini.,‚ÄúDan yang lebih mengejutkan lagi nih, ini sampo supermarket yang mengandung formula argan krim. Dan ternyata argan krim itu adalah kunci yang bikin rambut aku lembut banget, hasilnya di luar ekspektasi, dan harganya pun terjangkau,‚Äù ungkapnya dalam video tersebut.,Alodita pun nggak menyangka, jika banyak yang ikutan gara-gara #RacunAlo. Bahkan, banyak yang sepakat jika sampo supermarket andalan Alodita benar-benar efektif menghilangkan ketombe. Hal ini bisa dilihat di kolom komentar Instagram Alodita. Banyak netizen yang menceritakan pengalamannya menggunakan Head &amp; Shoulders Supreme Anti Hair Fall Shampoo, hasilnya memang benar-benar bisa mengatasi ketombe, rambut rontok, dan bikin rambut lebih lembut!,Alodita juga membuat sebuah unggahan foto di Instagram yang menampilkan sampo anti-ketombe favoritnya. Ia membagikan tips menggunakan sampo Head &amp; Shoulders Supreme Anti Hair Fall Shampoo yang lebih maksimal. Caranya gampang saja kok, kamu cukup mengocok dulu botolnya sebelum menggunakan samponya.,Sekarang percaya kan jika sampo supermarket andalan Alodita tersebut benar-benar efektif atasi ketombe dan rambut rontok? Buruan buktikan langsung dan dapatkan rambut dan kulit kepala sehat seindah milik Alodita. Kamu bisa cek hasil review Alodita lewat tayangan video berikut ini.,,</t>
  </si>
  <si>
    <t>Lucinta Luna Tantang Abash Buka Baju, Netizen Bingung Kenapa Tantangannya Harus di Mall</t>
  </si>
  <si>
    <t>Selamat pagi, pembaca setia WK! Hayo, masih tetap semangat kan? Biar semangatmu makin bertambah sembari menjalani aktivitas, simak deretan berita menarik yang telah disiapkan,berikut ini, yuk!,,,Berita terpopuler pertama datang dari,yang menjawab tantangan netizen agar sang tunangan membuka bajunya, guys. Selanjutnya ada berita tentang istri,yang lagi-lagi memberikan sindiran untuk seseorang. Kira-kira untuk siapa ya?,Kemudian ada berita dari asisten,yang membongkar bahwa,dan,tak akur, lho. Terakhir ada juga berita dari,yang penampilannya dikritik oleh netizen. Kok bisa? Tak perlu berlama-lama lagi, langsung saja simak berita selengkapnya berikut ini.,,,,,Sosok kekasih Lucinta Luna yang bernama Abash kerap kali diduga sebagai seorang perempuan yang berdandan bak pria. Demi membantah tudingan tersebut, Lucinta menantang Abash untuk,, lho.,Usai dibujuk, Abash akhirnya mau membuka bajunya di depan Lucinta. Namun Abash ternyata masih mengenakan baju dalam dan beralasan dirinya masih sakit, guys. Sontak aksi Abash tersebut menuai cibiran dari netizen dan membuat mereka makin curiga.,,,,,Istri Sunu Fabian yang bernama Suci kembali memposting foto kutipan tentang cobaan terberat laki-laki, yang diduga menyindir sang suami. Seperti diketahui, Sunu santer diisukan sudah menikah siri dengan,, bahkan kabarnya mereka sudah memiliki buah hati, lho.,Dalam kutipan tersebut, Suci menyinggung soal perpisahan akibat enggan terjerumus dalam,, guys. Tak ayal, para netter beramai-ramai memberikan dukungan untuk Suci agar kuat menghadapi cobaan.,,,,,Kehidupan rumah tangga Raffi Ahmad dan Nagita Slavina dihampiri muncul isu miring, setelah postingan Theresia Wienathan beredar. Asisten pribadi Nia Ramadhani sekaligus anggota "Girls Squad" tersebut membongkar percakapannya dengan seseorang yang melihat Raffi dan Nagita,saat berada di belakang kamera, lho.,There pun mengaku tak tahu apapun dan enggan menanggapi lawan bicaranya soal Raffi dan Nagita. Meski begitu, There dianggap hanya ingin panjat sosial alias pansos lantaran memposting percakapannya tersebut di media sosial, guys.,,,,,Seulgi menghadiri acara yang diadakan Gucci pada Selasa (1/10) malam, dengan mengenakan baju koleksi salah satu rumah mode ternama di dunia tersebut. Personel girl grup,ini pun memakai atasan,dan rok kotak-kotak,,putih, kalung mutiara serta anting-anting besar.,Namun gaya busana Seulgi tersebut rupanya tak disukai oleh netizen hingga mereka memberikan kritikan untuknya, guys. Netizen menyebut penampilan Seulgi terlalu berlebihan dan justru terlihat,, lho. Gimana menurutmu, guys?</t>
  </si>
  <si>
    <t>Biji Kopi Sumatra yang Kabarnya Bisa Memperpanjang Umur Hingga 120 Tahun</t>
  </si>
  <si>
    <t>Bicara tentang , memang tidak pernah ada habisnya, apa kamu termasuk salah satu penggemar kopi? Jika iya, mungkin kamu juga bisa memilah biji kopi darimana saja yang memiliki cita rasa terbaik.,Mengangkat tema , di musim gugur ini, Starbucks kembali memperkenalkan dua biji , terbaik dari Indonesia, yaitu Sulawesi Toraja Sapan Village dan Sumatra. Kopi Sulawesi Toraja Sapan Village diproduksi secara tradisional dengan metode giling basah.,Kopi yang tergolong medium roast ini memiliki tingkat keasaman sedang, cita rasa kuat serta beraroma citrus dan herbal yang segar. Sedangkan kopi Sumatra dihasilkan di pulau Sumatra yang memang memiliki letak geografis ideal untuk menanam , Arabika., ,Kopi Sumatra dengan medium roast baru pertama kali dihadirkan di Stabucks. Kopi ini memiliki cita rasa yang lembut dengan , dan ,Selain memperkenalkan dua kopi terbarunya, Starbucks juga kembali menghadirkan Pumpkin Spice Latte. Minuman ini sebenarnya telah ada sejak tahun 2003 dan sejak tahun itu, Pumpkin Spice Latte ini begitu khas disajikan saat musim gugur.,Pumpkin Spice Latte dibuat dari paduan espresso dan susu dengan cita rasa khas labu, kayu manis, nutmeg, dan cengkeh. Jadi, kopi seperti apa yang jadi favoritmu selama ini?,#GrowFearless with FIMELA</t>
  </si>
  <si>
    <t>Terungkap! Hasil Voting 'Produce 48' Diduga Ditentukan Lewat Permainan Kartu Tarot</t>
  </si>
  <si>
    <t>Pada Selasa (1/10), temuan terbaru polisi soal dugaan manipulasi peringkat "," berhasil menghebohkan banyak pihak. Pasalnya, menurut laporan yang beredar, polisi kini tengah mengantongi bukti jika Mnet benar-benar,. Selain itu, mereka juga memperkirakan jika setidaknya ada 2-3 member,yang seharusnya gagal debut.,,,Di hari yang sama, polisi juga dikabarkan telah menyelidiki tiga agensi dari member X1, yakni Woolim Entertainment, Starship Entertainment dan MBK Entertainment karena dicurigai,dengan Mnet untuk melakukan manipulasi voting. Tiga agensi ini sendiri menaungi,,,dan,, serta,dan,.,Seperti yang diketahui, sebelumnya polisi juga mengumumkan niatnya untuk menyelidiki semua seri "Produce" sebelumnya. Dan pada Rabu (2/10),,melaporkan perkembangan terbaru dari kasus ini yang berkaitan dengan ",".,,,Dalam laporan tersebut dikatakan bahwa polisi juga mengunjungi beberapa agensi peserta "Produce 48" karena diduga melakukan praktek serupa. Meski demikian, laporan itu tidak menyebutkan secara spesifik agensi mana yang diselidiki.,Menanggapi pemberitaan ini, seorang perwakilan dari Mnet enggan banyak berkomentar. "Kami sedang melihat laporannya. Kami tidak tahu apa yang akan dikatakan dalam pernyataan resmi kepolisian. Ini adalah situasi di mana sulit bagi kami untuk mengeluarkan pernyataan," ujar sumber tersebut.,"Produce 48" sendiri digelar pada tahun 2018 lalu. Ajang survival yang dipandu oleh,ini menghasilkan girl grup,dengan 12 member.</t>
  </si>
  <si>
    <t>Tamara Bleszynski Bagikan Perspektifnya Tentang Sosial dan Kemanusiaan</t>
  </si>
  <si>
    <t>Presiden,baru-baru ini menuai banyak,kala membagikan kegiatannya bersama sang cucu laki-laki, Jan Ethes. Publik menilai Jokowi tidak peka lantaran banyak masyarakat di sejumlah daerah yang tersiksa akibat kabut asap dari kebakaran hutan dan lahan (karhutla).,,,Menanggapi kritik tersebut, pihak Istana pun buka suara. Staf Khusus Presiden Bidang Komunikasi, Adita Irawati, membantah bahwa Jokowi tidak berempati terhadap para korban kabut asap karhutla.,"Beliau mengunggah video itu bukan berarti tidak peka," tegas Adita dilansir,, Minggu (22/9). "Setiap saat beliau selalu memantau perkembangan dan menerima laporan maupun memberikan instruksi kepada para menteri atau badan terkait.",Sebelumnya, akun media sosial Jokowi membagikan vlog sang Presiden dan cucunya bermain bersama di Istana Kepresidenan Bogor. Dalam video tersebut, Jokowi dan Jan Ethes tampak berlari bersama, memberi makan rusa, serta berkeliling Istana Bogor dengan mengendarai mobil golf.,,,Sementara itu, ini bukan pertama kalinya Jokowi mendapat kritik terkait penanganan karhutla. Sebelumnya, foto sepatu Jokowi dan Menteri-Menterinya yang kotor usai peninjauan karhutla di Riau pun,.,Walhi Riau lantas menilai Jokowi maupun Menteri-Menterinya tak perlu menunjukkan kondisi sepatu mereka. Deputi Direktur Eksekutif Daerah Walhi Riau, Fandi Rahman, menyebut bahwa Jokowi seharusnya bisa memperlihatkan sosoknya sebagai kepala negara dalam menyelesaikan kasus karhutla.,"Seharusnya ketika Presiden ke sana itu bukan beliau datang untuk kotor-kotor, tapi untuk menyelesaikan," tutur Fandi di Kantor Walhi Nasional, Jakarta Selatan, pada Rabu (18/9). "Apa perintahnya terkait proses penyelesaian karhutla ini.",Wakil Ketua DPR RI,,, bahkan sampai membuat puisi bertajuk ",". Dalam puisinya, Fadli menyinggung sepasang sepatu kotor yang dipamerkan di tengah-tengah kebakaran hutan.</t>
  </si>
  <si>
    <t>Baby Sexyola Bagikan Momen Berharga Saat Berinteraksi dengan Publik</t>
  </si>
  <si>
    <t>menjadi perbincangan beberapa waktu lalu karena apa yang dilakukannya di pasar. Seperti yang terlihat di Instagramnya, Baby mengenakan dress layaknya puteri kerajaan saat jalan-jalan di sekitar Pasar Beringharjo kawasan Malioboro.,Baby mengenakan dress berwarna biru lengkap dengan mahkota yang menghiasi kepalanya. Tentu saja, Baby langsung menjadi pusat perhatian warga yang ada di sana. Banyak juga yang ingin mengabadikan momen tersebut dengan foto bersama. Lalu, apa sih tujuan Baby?,"Itu sebenernya dalam rangka liburan aja. Itu lagi liburan kuliah, aku lagi pengen keliling. Aku gak hanya liburan ke Eropa aja, Princes juga pengen liburan ke daerah Jawa," ungkap Baby¬†saat ditemui di ulang tahun Insert, Jakarta Selatan, Selasa (30/7).,Selain mengenakan outfit yang tak biasa dikenakan di pasar, Baby ternyata juga bagi-bagi uang. Ia percaya bahwa berbagi dengan sesama tidak membuat kekayaannya semakin berkurang, tapi justru sebaliknya.,"Kemarin itu kebetulan pas di sana hari Jumat, jadi princess setiap hari Jumat dan hari lahir princess, princess gak hanya bagi uang aja. Princess juga bagi-bagi makanan, di manapun princess seperti ini juga kan karena mereka juga. Semuanya sebenernya udah dari dulu,cuman buktinya baru sekarang ini," lanjutnya.,Dengan berbagi dan bertemu dengan fansnya, Baby merasakan kepuasan tersendiri. "Punya kepuasan sendiri itu yang pertama. Terus yang kedua itu karena pernah di datangi mimpi menemukan jadi diri princess, jadi karena princess itu orang Pajajaran, jadi harus sering kasih. Sering kasih dan sering asuh," pungkasnya.</t>
  </si>
  <si>
    <t>Zaskia Adya Mecca Memulai Proyek Sosial untuk Pendidikan Anak-anak di Daerah Terpencil</t>
  </si>
  <si>
    <t>Kehidupan rumah tangga aktris cantik,dengan sutradara,selama 10 tahun tak pernah ada isu maupun gosip miring. Kebahagiaan keduanya makin lengkap dengan kehadiran 5 orang anak yang membuat suasana rumah selalu heboh.,,,Kali ini melalui postingan dalam akun Instagram pada Selasa (24/9), Zaskia membagikan foto bergandengan tangan dengan Hanung sambil memamerkan ekspresi semringah. Bersama dengan foto tersebut, kakak,itu menceritakan rasanya menikah dengan Hanung selama 10 tahun.,Zaskia mengungkap dulu sempat berpikir bila usia pernikahan sudah lama maka akan ada rasa bosan. Beruntungnya, hal itu tidak dirasakan oleh Zaskia.,"," tulis Zaskia. ",",Meski demikian, Zaskia tak menampik beberapa kali bertengkar dengan Hanung karena dalam rumah tangga hal itu adalah wajar. Namun seiring dengan berjalannya waktu, Zaskia mengaku makin sayang dengan Hanung.,"," sambung Zaskia. ",",,,Lantas, Zaskia sempat mengingat nasihat,yang merupakan ayah dari,soal rumah tangga. ",," lanjut Zaskia.,Di akhir tulisannya, Zaskia menasihati netizen yang belum menikah. ",," tutup Zaskia.,Postingan Zaskia itu langsung ramai dikomentari warganet. Tak sedikit netter mendoakan kelanggengan rumah tangga Zaskia dan Hanung.,",," tulis,. ",," sambung akun,. ",," sahut akun,.</t>
  </si>
  <si>
    <t xml:space="preserve">Rosa Meldianti dan Postingan Instagramnya, Netizen Terkejut dengan Perbedaan Drastis </t>
  </si>
  <si>
    <t>semakin dikenal publik setelah perseteruannya dengan sang tante,,, berakhir damai. Baru-baru ini, Meldi diundang sebuah acara untuk membicarakan soal hukum. Melalui unggahan Instagram-nya, Meldi membagikan foto bareng tiga pengisi acara yang lain.,,,",," tulis Meldi pada Selasa (1/10). ",",,,Penampilan cantik Meldi dalam foto unggahannya sangat berbeda dibanding hasil jepretan warganet yang dibagikan salah satu akun gosip hingga bikin syok. Tubuh Meldi terlihat lebih besar daripada yang tampak dalam unggahannya sendiri. Selain itu, warna kulit Meldi juga dinilai berbeda hingga hasil unggahannya dituding editan.,,,Warganet langsung nyinyir usai melihat penampakan "asli" Meldi. Warganet seolah melampiaskan kekesalannya karena Meldi selalu merasa seperti Cinderella dan mencemooh warganet dengan sebutan tidak pantas.,",," komentar akun,. ",," tulis akun,. ",," sahut akun,.,",," balas akun,. ",," komentar akun,. ",," tulis akun,.</t>
  </si>
  <si>
    <t>Atasi Kecemasan dan Stres dengan Makan Apel di Bawah Pohon Berusia 100 Tahun</t>
  </si>
  <si>
    <t>dan kecemasan sebenarnya merupakan emosi normal. Namun terkadang bisa menjadi lepas kendali jika tidak ditangani dengan baik. Meski secara emosi sudah tertangani dengan baik, namun melakukan diet yang salah bisa mengacaukan siklus emosi.,Pola makan berpengaruh pada suasana hati dan cara berpikir. Melansir dari Purewow pada Kamis 19 September 2019 seorang nutrisionis menyarankan enam pola makan yang lebih untuk atasi kecemasan dan stres.,Dengan gula, minuman dan makanan yang kita konsumsi akan terasa lebih nikmat. Namun untuk mengatasi , dan kecemasan, kamu perlu mengurangi asupan gula. Jumlah gula yang tinggi dapat membuat demam yang mereplikasi perasaan dan serangan panik. Kelebihan gula pun memaksa tubuh untuk menggunakan sumber energi yang dicadangkan.,Sebagai gantinya, kamu bisa mengonsumsi lebih banyak karbohidrat sehat dan sarapan yang kaya akan protein untuk mempertahankan energi. Kurangi juga untuk mengonsumsi camilan dan minuman bergula karena berdampak pada lonjakan gula darah.,Menurut studi, kecemasan mungkin memiliki kaitan dengan tingkat antioksidan yang rendah. Antioksidan mengurangi peradangan dan , oksidatif, yang merusak kedua fungsi otak. Perbanyak konsumsi makanan kaya antioksidan seperti buah-buahan dan kacang-kacangan., ,Kafein membangunkan tubuh ketika sedang lelah. Sebagian besar orang mungkin merasakan dampak dari minum kafein dengan bertambahnya energi. Namun jika kopi menjadi andalan akan mengganggu ritme alami pada tubuh.,Kafein sendiri menghambat produksi adenosin yang biasanya membuat tubuh mengantuk. Dengan menghentikan bahan kimia ini, kopi merangsang tubuh yang berdampak pada gangguan masalah tidur. Ini juga meningkatkan kadar kortisol yang membuat tubuh merasa mudah tersinggung dan gelisah. Sebaiknya, cobalah untuk hidrasi tubuh dengan air. Jika bosan dengan air putih, bisa ganti dengan buah-buahan.,Diet ini menawarkan makanan penuh asam lemak omega 3, seperti kacang-kacangan, biji-bijian, dan ikan. Lemak tak jenuh ini sangat baik dan tidak membawa risiko radiovaskular. Meski belum ada penelitian tentang dampak diet ini terhadap kecemasan stres, namun secara logika makanan ini mempermudah oksigen membawa nutrisi ke otak sehingga bisa dengan mudah mengatur suasana hati.,Studi terbaru menunjukkan bahwa mikroorganisme usus tubuh berperan pada terbentuknya depresi dan kecemasan. Bakteri dalam pencernaan akan mengirimkan sinyal ke sistem saraf pusat. Bakteri berbahaya dapat mengganggu fungsi alami usu dan mengirim pesan kimiawi yang merusak ke otak. Sementara bakteri baik, dapat membuat tubuh mengatur kecemasan dan mempengaruhi aktivitas otak.,#GrowFearless with Fimela</t>
  </si>
  <si>
    <t>Sutradara 'AVENGERS: ENDGAME' Bocorkan Karakter Baru yang Punya Kekuatan Tak Terduga?</t>
  </si>
  <si>
    <t>Kesuksesan,sedang terjadi saat ini. Film yang dibintangi oleh,,,,,dan lain-lain ini bahkan sekarang menduduki posisi nomor dua film terlaris sepanjang masa.,Selain cerita menarik dan akting para pemainnya tak bisa dipungkiri kalau kesuksesan itu juga karena tangan dingin duo sutradara,,dan,, yang selama ini dikenal dengan,. Mereka pun sekarang sering melakukan wawancara terkait,dan film-film Marvel lainnya.,Seperti dilansir dari Entertainment Weekly, Russo Brothers baru saja melakukan wawancara dengan,. Di sini mereka membagikan sebuah rencana dari Marvel Cinematic Universe.,,,,,Salah satu presenter dari,,,, bertanya kepada duo sutradara itu soal rumor tentang adanya karakter di MCU yang seorang (maaf) gay alias pecinta sesama jenis. Joe pun membenarkan hal tersebut.,,,,Dari apa yang dikatakan Joe, presenter,lainnya,,, langsung bertanya siapa karakter lain yang gay. Tapi Russo Brothers tak mau buka suara kali ini.,,,,, presiden dari Marvel Studios, pada Juni 2018 memang pernah bilang kalau bakal ada dua karakter gay. Saat itu dia bilang, "Salah satunya sudah kalian lihat. Satunya lagi belum.",</t>
  </si>
  <si>
    <t>Ji Chang Wook Ungkap Rahasia Perawatan Kulit yang Membuatnya Selalu Tampil Segar</t>
  </si>
  <si>
    <t>Aktor tampan,kerap membagikan momen kesehariannya melalui berbagai postingan di Instagram. Seperti yang dilakukannya pada hari ini, Rabu (25/9).,,,Dalam postingan terbarunya, Ji Chang Wook membagikan tiga foto sekaligus dalam satu kiriman. Foto-foto ini menunjukkan momen saat ia bersantai dengan motor dan mobilnya.,Di foto pertama, Ji Chang Wook tampak sedang duduk di atas motor dengan gaya yang sangat keren. Dia juga terlihat sangat tampan karena senyum manis yang diperlihatkannya, meski dia tampak menoleh ke arah samping.,Di foto berikutnya, aktor kelahiran 1987 itu memamerkan foto candid-nya saat beristirahat dari berkendara. Masih dengan menunjukkan foto motor, Ji Chang Wook tampak sedang berjalan ke arah lain. Meski tidak menatap ke kamera, dia tetap terlihat sangat menawan dengan posenya yang apa adanya.,Dan di foto terakhir, Ji Chang Wook tampak sedang duduk di kursi mobilnya. Berbeda dengan sebelumnya, kali ini dia menampilkan foto selfie yang sangat dekat. Dari foto ini, wajahnya yang tampan terlihat dengan sangat jelas.,,,Setelah foto-foto ini diposting, netter dan penggemar pun langsung membanjirinya dengan beragam komentar dan memberikan pujian untuknya. Bahkan ada yang sampai tercengang melihat ketampanan wajahnya.,"," tulis seorang netter. "," imbuh netter yang lain. "," tambah netter yang lain. "," kata netter yang lain.,"," ujar netter yang lain. "," kata netter yang lain. "," sahut netter yang lain. "," pungkas netter lainnya.,Sementara itu, Ji Chang Wook saat ini tengah disibukkan dengan aktivitas syuting untuk drama barunya yang berjudul ",". Drama yang juga dibintangi oleh,ini rencananya akan mulai tayang pada 28 September mendatang.</t>
  </si>
  <si>
    <t>House of Hustle, Ajang Olahraga yang Katanya Bisa Menurunkan Umur Sel dengan Cepat</t>
  </si>
  <si>
    <t>untuk pertama kali menghadirkan sebuah ajang olahraga terbesar yang bernama House of Hustle. Ajang ini mengombinasikan program latihan yang didesain khusus dan dipimpin oleh instruktur ternama.,Diselenggarakan pada 6 Oktober 2019 di Livespace SCBD, , menyelenggarakan House of Hustle dengan harapan mampu memberikan pengalaman olahraga berbeda di setiap sesi bagi para pecinta gaya hidup sehat.,“Pada tahun ini, PUMA dengan bangga mempersembahkan House of Hustle 2019 dalam semangat Forever Faster sebagai bagian dari kampanye 24/7 di Asia Tenggara. Kami berharap melalui House of Hustle, PUMA dapat menginspirasi setiap individu di tanah air ini untuk memiliki gaya hidup yang lebih sehat melalui beragam variasi olahraga yang tidak hanya bisa didapatkan di gym, namun di berbagai tempat mulai taman, kantor hingga jalanan sekali pun. Dan PUMA meyakini bahwa olahraga dapat mempersatukan kita semua,“ ungkap Achyat Rachman, Country Manager PUMA Indonesia.,Di setiap sesi, House of Hustle terdiri dari beberapa kombinasi latihan yang didesain dan dipandu oleh pelatih kenamaan, seperti Yoga, High Intensity Interval Training (HIIT) dan Rythmic Boxing. Tujuan dari kegiatan ini adalah agar setiap peserta mendapat keseluruhan manfaat dari program latihan., ,Selain sesi ,, House of Hustle akan menghadirkan 3-on-3 futsal dan basket dengan total hadiah senilai lebih dari Rp 40 juta. Beberapa nama besar di bidang olahraga dihadirkan dalam ajang ini. Seperti Aprishi Alita, master Vinyasa yoga yang juga merupakan Team Faster bersama , yang juga pemilik Union Yoga, Fajar Putra akan hadir membuka dan memberikan pemanasan yang maksimal di setiap sesi.,Latihan HIIT akan dipandu oleh Eka Wira, pendiri dari Spartan Komuniti. Sementara untuk sesi Rythmic Boxing akan dipandu oleh Jn Mulianto, Putri Bugar Indonesia 2015 dan pelatih fitness.,#GrowFearless with Fimela</t>
  </si>
  <si>
    <t>Muzdalifah Disebut Sebagai Janda Terkaya Di Indonesia</t>
  </si>
  <si>
    <t>kembali jadi buah bibir karena kabar pernikahannya dengan seorang brondong muda bernama,yang rencananya bakal digelar Hari Jumat (26/4). Perlu diketahui jika ini adalah pernikahan keempat dari wanita asal Tangerang itu.,Sebelum menjalin kasih dengan Fadel, Muzdalifah sendiri sempat menikah dalam waktu yang sangat singkat dengan seorang pria bernama,. Hubungan mereka berakhir lantaran mantan istri,itu merasa dibohongi.,Meski bukan artis dan usianya sudah tak lagi muda, namun Muzdalifah buktinya bisa menaklukkan hati banyak pria. Jangan heran, mengingat wanita berusia 40 tahun ini memang punya harta melimpah alias kaya raya.,Yang jadi pertanyaan, dari mana asal muasal harta kekayaan Muzdalifah tersebut? Simak fakta-faktanya berikut..,,,,,,Muzdalifah sempat digadang-gadang sebagai salah satu janda terkaya di Tangerang. Rumahnya saja berlapis emas dan megah banget bak istana. Ia juga tak punya masalah menghidupi kelima anaknya seorang diri.,,,,Menjawab pertanyaan asal muasal harta Muzdalifah: Diketahui jika Ia memiliki bisnis di bidang jual beli besi bekas atau rongsokan. Dari sanalah sumber utama penghasilannya mengalir.,,,,Usut punya usut, ada kisah lain dari bisnis jual beli besi bekas yang dijalankan Muzdalifah. Awalnya, usaha tersebut merupakan milik almarhum suami pertamanya, Haji Nurman.</t>
  </si>
  <si>
    <t xml:space="preserve">Pakai Baju Baru Tanpa Dicuci Bisa Sebabkan Penyakit Langka
</t>
  </si>
  <si>
    <t>Ketika membeli ,, kita tentu akan mendapati bahwa baju tersebut tampak lebih cantik, menawan dan mengesankan. Beberapa baju baru yang dipajang di pusat perbelanjaan bahkan terlihat sangat menawan dan anggun jika dikenakan.,Beberapa dari kita besar kemungkinan akan tergoda memakai baju yang baru dibeli tanpa mencucinya lebih dulu. Selain warnanya terlihat masih mengesankan, baju baru biasanya juga terlihat bersih dan rapi meski tanpa dicuci atau disetrika lebih dulu.,Sayangnya Sahabat Fimela, memakai langsung baju yang baru dibeli tanpa dicuci dulu bisa sangat berbahaya buat kesehatan. Melansir dari laman ,, baju baru yang tidak dicuci menyimpan beragam potensi masalah kesehatan.,Para ahli kesehatan menyarankan agar semua baju baru dicuci dulu sebelum dikenakan. Ini berlaku pada baju yang sebelumnya sudah dipajang di etalase toko atau stok baru yang baru dikeluarkan dari gudang.,Baju baru yang tidak dicuci sebelum dikenakan besar kemungkinan mengandung berbagai bakteri, kuman dan virus yang berbahaya buat kesehatan. Bakteri yang menempel di baju bisa saja meningkatkan risiko flu, infeksi jamur, batuk bahkan ruam pada kulit.,Baju yang dipajang di toko besar kemungkinan telah dicoba oleh orang lain. Jika orang tersebut mengalami infeksi kulit atau penyakit menular lainnya, ini tentu akan memudahkan infeksi dari orang tersebut tersebar melalui baju yang ia coba termasuk dirimu. Selain mengandung bakteri, kuman dan infeksi, baju baru juga mengandung bahan kimia yang berbahaya untuk tubuh.,Ketika membeli ,, usahakan untuk mencuci dulu baju tersebut saat hendak dikenakan. Hindari menggunakan baju baru tanpa dicuci dulu jika ingin kesehatanmu senantiasa terjaga.,#GrowFearless with FIMELA</t>
  </si>
  <si>
    <t>3 Hal Penting Saat Menggunakan Skincare, Nomor 2 Jarang Diketahui</t>
  </si>
  <si>
    <t>Beli dan pakai skincare sudah pasti bertujuan untuk membuat kulit lebih sehat dan cantik. Namun harus benar-benar dipastikan jika , yang kamu pilih sudah tepat. Sebab jika tidak cocok, kulitmu malah akan memburuk.,Di pasaran, ada banyak varian skincare untuk beragam permasalahan kulit dengan beragam bahan dasar pula. Untuk mengetahui skincare yang tepat bagimu, setidaknya pahami hal-hal dasar berikut ini, ya!,Pertama, kamu harus tahu apa jenis kulitmu. Apakah normal, berminyak, kering, atau kombinasi? Ini menentukan skincare macam apa yang perlu kamu gunakan nantinya.,Apa yang ingin kamu dapatkan dari skincare itu? Misal, kulitmu cenderung kering, dan kamu butuh skincare yang dapat melembapkan. Atau kulitmu gampang berjerawat karena terlalu berminyak, untuk itu kamu harus lebih mengontrol minyak sambil mengatasi jerawat tersebut. Dari sini juga kamu bisa mengidentifikasi , apa yang paling kamu butuhkan.,Lakukan observasi kecil-kecilan sebelum kamu membeli skincare. Cari tahu produk apa yang banyak direkomendasikan untuk atasi masalah kulitmu. Baca ,, cari tahu apa kandungan dalam skincare yang kamu tuju, bagaimana cara kerjanya, dan apakah ada efek sampingnya?,Beberapa kandungan skincare juga memiliki anjuran pemakaian khusus. Jadi kami harus benar-benar memperhatikan hal tersebut, ya!,Meski tujuannya untuk mempercantik kulit, bukan berarti kamu harus pakai skincare yang memiliki tugas berbeda-beda. Ada kalanya, prinsip less is more berlaku pada kulit!,#GrowFearless with FIMELA</t>
  </si>
  <si>
    <t>Atta Halilintar Bagikan Foto Perjalanan, Warganet Diskusikan Maknanya</t>
  </si>
  <si>
    <t>melaporkan,usai namanya disebut sebagai YouTuber yang pernah mengajak DJ seksi tersebut "ngamar" pada awal 2019 lalu. Putra sulung,itu telah membantah tudingan Bebby soal hubungan intim meski tak menampik apabila mereka pernah,di sebuah hotel.,,,,selaku kuasa hukum Atta lantas meminta Bebby menunjukkan,yang lebih kuat. Menurut Sunan, bukti foto Atta di kamar hotel dengan mengenakan pakaian yang masih lengkap tak mengindikasikan apapun soal tuduhan Bebby.,Seolah menyindir Bebby yang sedang "mencari" barang bukti lain, Atta membagikan fotonya sedang tertidur di sebuah kamar hotel. "," tulis Atta yang langsung ramai menjadi perbincangan di akun gosip,pada Senin (30/9).,,,Menanggapi sindiran Atta, warganet justru menudingnya sedang mencari pembenaran. Warganet juga mendesak Atta mengakui perbuatannya dan bukan malah mencari perhatian seolah-olah tidak bersalah.,",," komentar akun,. ",," tulis akun,.,",," sahut akun,. ",," balas akun,.,",," komentar akun,. ",," tulis akun,.</t>
  </si>
  <si>
    <t>Album Baru Chen EXO Mendadak Hilang dari Platform Streaming, Fans Salahkan Peretasan</t>
  </si>
  <si>
    <t>Salah satu member boy grup,, yakni,baru saja merilis album solo terbarunya yang bertajuk "," pada Selasa, 1 Oktober kemarin. Album solo keduanya tersebut memuat total enam lagu.,,,Menariknya, meski baru saja dirilis, salah satu lagu dalam album tersebut yang bertajuk "Shall We?" sudah berhasil memuncaki tangga lagu dunia iTunes. Perlu diketahui, tangga lagu dunia iTunes mencangkup 36 negara termasuk Perancis, Finlandia, Norwegia, Selandia Baru, Arab Saudi, Mesir, Brasil, Chili, Kolombia, Nigeria, Thailand, Turki, dan banyak lagi.,,,Selain "Shall We?" lagu yang Chen nyanyikan dalam album tersebut diantaranya yakni "My Dear", "Amaranth", "Hold You Tight", "You Never Know", dan "Good Night". Lagu tersebut bertema lembut dan penuh nostalgia yang terasa sempurna pada saat musim gugur dan musim dingin yang akan datang.,Sebelumnya, SM Entertainment sebagai agensi juga mengunggah MV "Shall We?" di akun YouTube mereka, SMTOWN. Kini, MV yang diunggah pada 30 September itu telah mendapatkan 1 juta lebih,dan 369 ribu,.,Untuk merayakan,-nya, penyanyi kelahiran 1992 itu telah mengadakan siaran langsung dalam aplikasi VLive pada Selasa (1/10) pukul 5 sore waktu setempat. Dalam siaran langsung tersebut Chen berbicara dengan para penggemar, mengungkapkan persiapan persiapan,di belakang layar, berbagi pembaruan, dan banyak lagi.,Setelah merilis album solonya, Chen juga sedang disibukkan dengan kegiatan bersama EXO. Saat ini EXO diketahui sedang dalam rangkaian tur konser dunia yang bertajuk "EXplOration". Konser tunggal EXO ini digelar di berbagai negara seperti Hong Kong, Filipina, Singapura, Thailand, Jepang dan bahkan Indonesia. Nantinya, mereka akan mengadakan konser di Indonesia Convention Exhibition (ICE) BSD, Tangerang pada 23 November mendatang.</t>
  </si>
  <si>
    <t>FIMELA FEST 2019: 3 Negara dengan Praktik Bullying yang Konon Berasal dari Ritual Rahasia</t>
  </si>
  <si>
    <t>membuat para,dan pria harus memeriksa selfie-nya sebelum di-posting ke social media. Tentunya setelah melewati serangkain tahap, di antaranya aplikasi makeup, proses pengeditan, best friend approval, dan merangkai caption.,Sebuah kerumitan yang seharusnya bisa lebih sederhana untuk mengunggah anugerah wajah dan tubuh yang diberikan Tuhan untuk dijaga dan disyukuri. Semuanya atas nama mencegah beauty bullying, seperti takut akan sindiran, ejekan, dan intimidasi dalam ranah kecantikan baik wajah atau tubuh.,Seperti melansir dari Pedestriantv, tercatat 115 juta selfie di Instagram yang telah di-posting kemudian dihapus karena cyber beauty bullying. Komentar kebencian yang hanya berdasarkan apa yang dilihat dan terlihat secara online.,Tiga negara penyumbang dihapusnya selfie dari Instagram adalah Amerika, Argentina, dan Australia. Negara terakhir justru sedang berjuang melawan , karena semakin kacau dan berkembang., ,Menurut sebuah studi global yang dilakukan oleh Rimmel pada 2017, cyber beauty bullying mempengaruhi satu dari empat wanita secara global. Di mana 39% dari mereka tidak lagi mau mem-posting foto selfie atau foto diri mereka sendiri, serta 40% langsung menghapus akun mereka.,Produk kecantikan asal Inggris tersebut pun membuat kampanye #IWillNotBeDeleted bersama brand ambassador mereka Rita Ora dan Cara Delevingne. Keduanya pernah menjadi korban bullying di masa lalu dan kini mereka ikut berjuang untuk melawan beauty bullying.,Sementara di dalam negeri, brand sabun mandi Lux dalam kampanye inisiatif #STOPBeautyBullying bersama wajah mereka Maudy Ayunda. Maudy juga pernah mengalami beauty bullying di akun Instagram pribadinya.,Kita pun perlu introspeksi dan kembali merenungkan sebuah ujaran sebelum berkomentar pada foto wajah atau tubuh seseorang. Karena enggak mau, kan Indonesia nantinya menempati posisi top 3 secara global karena beauty bullying.,Untuk memahami lebih dalam tentang beauty bullying, , dan raih kesempatan untuk menghadiri Fimela Fest 2019.,#GrowFearless with FIMELA</t>
  </si>
  <si>
    <t>Hubungan Adele Memburuk? Konon Bisa Mempengaruhi Lirik di Album Mendatang</t>
  </si>
  <si>
    <t>Jika ada pertemuan, pasti ada perpisahan. Perpisahan bisa terjadi pada siapa saja., adalah salah satunya.,Tampaknya lagu "Rolling in the Deep" akan menjadi highlight terkini bagi penggemar Adele. pasalnya ia telah mengakhiri hubungan dengan sang suami, Simon Konecki. Secara resmi, sang penyanyi berusia 31 tahun ini mengajukan surat cerai Kamis kemarin (12/9).,Hubungan Adele dan suami memang dikabarkan sudah tidak baik sejak beberapa waktu terakhir. Sekitar lima bulan sebelum pengajuan surat cerai kemarin, hubungan mereka seakan 'naik-turun'. Pernikahan yang dibangun selama dua tahun resmi berakhir.,Walaupun baru menikah selama dua tahun, hubungan Adele dan Simon Konecki secara keseluruhan cukup lama. Mereka sudah mengenal dan saling bersama kurang lebih tujuh tahun. Hubungan mereka dikaruniai seorang anak yang sekarang berusia 6 tahun.,Walaupun sudah mengajukan surat cerai, Adele tetap berupaya memberikan kasih sayang terbaik untuk sang anak. Dirinya dan Simon akan membesarkan buah hatinya secara bersama-sama walaupun sudah tidak berstatus sebagai suami istri.,Melansir laman Hollywood Life (12/9), Angelo sang anak akan tinggal bersama Simon Konecki. Namun hal itu tidak menjadi masalah bagi Adele.</t>
  </si>
  <si>
    <t>Taqy Malik Bicara Tentang Perjalanan Kariernya</t>
  </si>
  <si>
    <t>Sosok,kembali menjadi bahan perbincangan publik. Apalagi kalau bukan setelah keputusan mantan istrinya,,, untuk berpindah keyakinan. kini keduanya memang tak lagi menjalin hubungan sama sekali, namun kehidupan Taqy Malik ikut tersorot.,Pria berusia 22 tahun ini mulai menuai kesuksesan lewat berbagai bisnis yang ia rintis. Tak hanya sukses mendapatkan beasiswa kuliah di Mesir, Taqy juga punya otak bisnis yang luar biasa. Penasaran bisnis apa saja yang tengah digeluti mantan suami Salma?,,,,,Dikenal sebagai hafidz quran, Taqy juga memiliki bisnis 'Quran Cube'. Teknologi quran digital ini diklaim sebagai komoditi impor langsung dari London, Inggris. Quran Cube dibuat dengan teknologi canggih dan mudah dioperasikan.,,,,Taqy memilih branding diri sebagai 'Taqychan'. Nama ini ia aplikasikan ke sederet bisnisnya. Salah satunya bisnis hijabnya,¬†Taqychan Hijab.,,,,Di bidang kuliner, Taqy punya bisnis keripik pisang aneka rasa.¬†Taqychan Banana memiliki beragam rasa dan dijual dengan dua ukuran. Keripik pisang ala Taqy ini dijual mulai harga 15-30 ribu saja per kemasan. Taqy juga membuka peluang bermitra menjadi reseller keripik pisang satu ini.,,,,Masih di bidang kuliner, Taqy menawarkan¬†Taqychan Sambal'. Sambal ala Taqy dikemas dalam botol yang mudah dibawa dan tersedia dalam lima rasa. KLovers bisa mencoba¬†sambal ramania, sambal mangga, sambal terong asam, sambal limau dan sambal binjai, semunya dipatok 25 ribu rupiah saja!,,,,Taqy juga menyediakan jasa tur dan travel dengan nama Taqychan Tour &amp; Travel. Membawa slogan 'kaum milenial juga bisa umrah dong!' Taqy berusaha memberi paket umrah dengan harga yang ekonomis. Tak main-main, Taqy sudah memberangkatkan beberapa keberangkatan jamaah ibadah umrah bersama Taqychan Tour &amp; Travel.,,,,Bisnis satu ini sedikit berbeda dan lebih premium. Taqy menawarkan rempah Saffron yang dikenal sebagai rempah termahal di dunia. Putik bunga Saffron ini merupakan produk impor dari kawasan Mediterania. Tak hanya mahal karena langka, Saffron juga diminati karena memiliki segudang manfaat.,,,,Anak sulung dari empat bersaudara ini juga peduli lingkungan loh. Tak heran bila Taqy merilis Taqychan Bamboo. Bisnis satu ini memang belum beroperasi, namun Taqy akan menawarkan barang-barang yang eco-friendly seperti sedotan, sikat gigi, kacamata sampai jam tangan yang semuanya terbuat dari bambu!,,,,Kini telah memiliki tujuh bisnis yang sedang berkembang, Taqy masih berencana memperluas lini bisnisnya. Taqy berencana akan mengembangkan Taqychan Milk dan Taqychan Farm, wah salut banget deh sama anak muda yang kreatif dan pekerja keras satu ini!</t>
  </si>
  <si>
    <t>Ammar Zoni Jelaskan Arti Nama Ayona dan Ayora, Terinspirasi dari Nama Cemilan Favorit</t>
  </si>
  <si>
    <t>dan,baru saja mendapat cobaan berat. Keduanya kehilangan dua bayi kembar yang selama ini sudah dinantikan oleh keduanya. Dalam temu pers pada hari Kamis 10 Oktober 2019 di di kawasan Cinere, Depok, Jawa Barat, pasangan serasi ini tidak hanya menjelaskan penyebab meninggalnya putri kembar mereka tapi bagaimana perasaan keduanya menghadapi ini semua.,"Saat saya lihat anak saya. Dia udah jadi bayi 7 bulan. Kalau 9 bulan ibu hamil satu bayi. Kalau kembar maju 30 hari, 8 bulan. 7 bulan dikatakan bayi tua, udah dikatakan sempurna. Hati saya tiba-tiba nggak napak lagi rasanya. Saya ngelihat wajah saya sama Irish," kata Ammar lalu menangis.,,,,,Irish lalu menyebut kalau dua anaknya itu mirip dengan sang suami. Ammar lalu cerita dari dulu ia membayangkan seperti apa anak mereka. Ia yakin bayinya perempuan dan bakal cantik seperti Irish.,,,,Ammar lalu sedikit curhat. Ia merasa sedih karena dengan meninggalnya dua anak kembarnya, sekali lagi diirnya ditinggalkan oleh wanita dalam hidupnya. Oleh karena itu, Ammar meminta doa agar bisa ikhlas.,,,Bayi kembar anak Ammar dan Irish diberi nama Ayona dan Ayora. Ammar pun lalu menjelaskan arti nama cantik bagi mendiang anak kembarnya itu.,,,Ammar sudah menyiapkan rumah untuk si kembar. Walau kini keduanya sudah tiada, ia akan tetap mendedikasikan rumah tersebut untuk mendiang putri kembar yang dimakamkannya bersama dengan sang ayah.,,,,Irish mengaku belum menyiapkan peralatan bayi karena kata orang pamali kalau belum tujuh bulan kehamilan. Ia lalu sempat menangis saat ditanya bagaimana cara mengendalikan rasa kehilangan.,</t>
  </si>
  <si>
    <t>Meghan Markle Bahas Peran Barunya dalam Dunia Sosial dan Kemanusiaan</t>
  </si>
  <si>
    <t>Bukan rahasia lagi jika,selalu sukses mencuri perhatian di manapun ia berada. Berbicara mengenai Meghan, tentunya tak lengkap jika belum membahas gaya busana Duchess of Sussex tersebut.,,,Gaya berpakaian bintang serial "," ini bisa dibilang menjadi pusat perhatian para pecinta fashion. Bahkan,-nya pun tak jarang menjadi panutan dari para wanita maupun gadis remaja di Inggris dan Amerika.,Namun belum lama ini, gaya busana istri,ini justru menuai sorotan dan kritik saat ia menghadiri pernikahan sahabatnya, Misha Nonoo dan Michael Hess, di Roma, Italia pada Sabtu (21/9). Dalam acara ini, Meghan tampak mengenakan gaun hitam transparan keluaran Valentino seharga ratusan juta.,,,Penampilan elegan sang Duchess ini rupanya membuatnya menuai kritik dari,asal inggris, Lucas Armitage. Dilansir,pada Senin (23/9), Lucas mengatakan jika gaun hitam tersebut bukan busana yang tepat karena tak sesuai dengan etika acara pernikahan.,"Tamu pernikahan biasanya menghindari warna hitam. Seperti diketahui, Meghan bukan orang yang suka dengan etika, ini mengejutkan," ucap Lucas.,,,Selain dinilai tak sesuai etika, Meghan juga dikritik karena selalu mengenakan gaun mahal terus menerus. Padahal selama ini anggota keluarga Kerajaan Inggris hidup mewah dari pajak warganya. Meghan pun juga dibandingkan dengan kakak iparnya,,, yang sering mengenakan gaun murah atau bahkan "daur ulang", alias mengenakan baju yang sama lebih dari satu kali.,Terlepas dari hal tersebut, Misha Nonoo sendiri dikenal sebagai teman Meghan Markle dan Pangeran Harry. Desainer cantik ini merupakan sosok yang mengatur pertemuan pertama Meghan dan Pangeran Harry saat di Inggris.,Selain mengundang Meghan Markle dan Pangeran Harry, pernikahan Misha Nonoo juga bertabur bintang seperti model,dan suaminya, Joshua Kushner. Ada pula,beserta istrinya, serta si musisi cantik,dan tunangannya, aktor,.</t>
  </si>
  <si>
    <t>Asuransi Kesehatan Diduga Bisa Meningkatkan IQ Anak</t>
  </si>
  <si>
    <t>Salah satu investasi terpenting adalah kesehatan. Memiliki tubuh yang sehat akan memudahkanmu untuk beraktivitas. Untuk melindungimu dan keluarga, maka dibutuhkan ,. Well, memiliki asuransi kesehatan adalah bentuk tanggung jawabmu untuk diri sendiri dan keluarga.,Memiliki , bukan berarti berharap sakit sehingga dapat memakai manfaatnya. Lebih dari itu, asuransi kesehatan adalah payung bagimu dan keluarga sebagai investasi terbesarmu.,Asuransi kesehatan tidak hanya bermanfaat untuk mengklaim biaya pengobatan, beberapa asuransi juga mengcover medical check up yang sangat penting untuk mengetahui kesehatanmu.,Ada beberapa alasan mengapa asuransi kesehatan sangat penting dimiliki oleh setiap keluarga, yaitu:,Sakit dan penyakit tidak ada yang tahu kapan datangnya. Maka menyiapkan dan memberikan asuransi kesehatan bagi keluarga sangat disarankan. Tentu Sahabat Fimela tidak ingin keceriaan keluarga hilang karena sakit, bukan?,Jadi, jadikan asuransi kesehatan sebagai payung bagi keluargamu.,Salah satu alasan mengapa asuransi kesehatan sangat penting adalah biaya pengobatan yang mahal. Belum lagi biaya perawatan saat sakit pun mahal. Dengan adanya asuransi kesehatan, kamu tidak perlu khawatir dengan biaya pengobatan dan perawatan yang nilainya semakin tinggi.,Pilih asuransi kesehatan yang sesuai dengan kebutuhanmu. Produk asuransi pun perlu diperhatikan, pilih dengan jaminan yang terlengkap. Hal ini sangat penting agar perlindungan keluarga dapat optimal dan terbebas dari rasa khawatir yang berlebihan.,Keluarga adalah segalanya, maka berikan perlindungan terbaik untuk mereka termasuk memilih asuransi kesehatan yang memiliki jaminan terlengkap dan terbaik. Semoga informasi ini bermanfaat ya.,#GrowFearLess with FIMELA</t>
  </si>
  <si>
    <t>KLHK Beberkan Fakta, Publik Justru Fokus ke Kasus Lama yang Muncul Lagi</t>
  </si>
  <si>
    <t>Kepolisian Republik Indonesia telah menetapkan sejumlah perusahaan dan ratusan orang sebagai,kasus kebakaran hutan dan lahan (Karhutla) yang terjadi di sejumlah wilayah di Indonesia. Diketahui ada 11 korporasi dan 325 perorangan sebagai tersangka kasus kebakaran hutan dan lahan (karhutla) di Sumatera dan Kalimantan.,,,Menanggapi hal tersebut, Kementerian Lingkungan Hidup dan Kehutanan (KLHK) menyatakan bahwa beberapa perusahaan yang ditetapkan sebagai tersangka dulunya pernah diproses hukum pada tahun 2015 lalu. Dan mereka kembali melakukannya pada tahun ini.,Dirjen Penegakan Hukum Lingkungan Hidup KLHK Rasio Ridho Sani alias Roy pun mengatakan jika pihaknya telah menelusuri ke lapangan dan melakukan pencocokan dengan data karhutla di tahun 2015. "Ada yang sama. Kami sedang dalami, tapi kemarin sampaikan di Jambi, kami mendatangi dua perusahaan yang pada 2015 terbakar," kata Roy dalam jumpa pers di Kantor KLHK, Selasa (1/10).,Lebih lanjut, Roy mengatakan jika PT Ricky Kurniawan Kertapersada pernah dinyatakan bersalah oleh pengadilan terkait pembakaran 591 hektare lahan pada 2015 di Kabupaten Muaro Jambi. Mahkamah Agung juga memutus perusahaan itu dikenai denda Rp 162 miliar.,Di tahun ini, perusahaan itu diduga kembali membakar lahannya dengan jumlah yang lebih luas dibanding 4 tahun lalu, yakni mencapai 1.200 hektare. Berikutnya, ada PT Kaswari Unggul yang memiliki lahan di Tanjung Jabung Timur, Jambi.,Perusahaan tersebut juga pernah melakukan pembakaran lahan di tahun 2015 dan juga telah dinyatakan bersalah oleh pengadilan. Perusahaan pun diharuskan membayar denda sebesar Rp 25,61 miliar.,"Perusahaan yang telah terbakar 2015, yang sudah kami berikan sanksi, yang kami sudah lakukan penindakan hukum, akan kami lakukan lebih tegas lagi. Lebih keras lagi," kata Roy. Namun, saat ini pihak KLHK masih belum menerima pembayaran seluruh denda dari perusahaan yang terbukti bersalah dalam kasus karhutla tersebut.,Dari sembilan gugatan, KLHK mestinya mendapat ganti rugi perusahaan dengan total Rp 3,15 triliun. Akan tetapi baru Rp 78 miliar yang berhasil dieksekusi dan masuk kas negara.,Roy mengaku jika pihaknya kesulitan dalam menarik denda karena kewenangan berada di tangan pengadilan negeri. Karena itu ia membuka opsi untuk mencabut izin dari perusahaan-perusahaan yang bersangkutan tersebut.,"Kami akan lakukan,, kewenangan menteri untuk melakukan penegakan hukum lapis kedua apabila pemberi izin tidak melakukan penegakan hukum administratif," tuturnya. "Kami akan lakukan itu."</t>
  </si>
  <si>
    <t>Soon, BTS Diundang ke iHeartRadio Jingle Ball 2019 untuk Membawakan Lagu Rahasia</t>
  </si>
  <si>
    <t>dalam waktu dekat akan kembali dengan aktivitasnya sebagai entertainer. Setelah rehat selama kurang lebih sebulan, sepak terjang RM dan kawan-kawan sudah dinanti para penggemar.,Yang terbaru BTS dikabarkan akan menyapa fans di Amerika Serikat dalam acara iHeartRadio Jingle Ball 2019. Acara tersebut rencananya diselenggarakan pada akhir tahun, sekitar akhir November hingga bulan Desember tahun ini., ,Tahun lalu acara serupa dihelat di Los Angeles dengan sejumlah musisi internasional. Beberapa di antaranya adalah Camila Cabello, Cardi B, Shawn Mendes dan Monsta X memeriahkan acara tersebut.,Dengan rumor hadirnya ,tentu acara akan lebih meriah lagi. Fandom BTS tengah berkembang pesat di negara-negara benua Amerika, terutama setahun belakangan.,Terkait isu yang sudah tersebar itu, Big Hit Entertainment selaku agensi angkat bicara. Mereka memilih untuk memberi jawaban yang aman, dan memilih tak mengumumkan terlalu cepat.,"Kami akan mengumumkan jadwal artis kami ketika sudah dikonfirmasi (pihak penyelenggara)," ujar perwakilan agensi dilansir dari Soompi (18/9). Sementara itu kita nantikan aksi BTS setelah kembali dari liburan mereka beberapa saat lagi.</t>
  </si>
  <si>
    <t>7 Tahun Kehilangan Sahabat, Kini Mereka Kembali Bersatu Lewat Ritual Mistis</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</si>
  <si>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ini.,***,Mungkin bagi sebagian orang masih ingat lirik lagu ini. Lagu ini dulu pernah menjadi lagu hits di zamannya dan menjadi salah satu lagu favorit para remaja. Ya, termasuk akulah orang salah satunya yang lumayan menyukai lagunya. Kenapa? Karena aku pernah merasakannya. Setiap katanya menggambarkan perjalanan kami.,Aku pertama bertemu dengannya di bangku SMA. Aku sangat ingat dia adalah laki-laki terakhir di kelasku yang berinteraksi denganku. Sejak kami memulai percakapan itu, kami semakin dekat apalagi kami memiliki hobi yang sama, yaitu bernyanyi. Singkat cerita pada pertengahan semester, kelas kami terpisah dengan jarak ruang kelas yang lumayan jauh. Tapi hal itu tidak menghalangi interaksi dan komunikasi kami bahkan semakin intens.,Sejak saat itu, kami sepakat untuk menjalin persahabatan. Ya, dia adalah sahabat laki-laki pertamaku. Meskipun aku memiliki sahabat perempuan juga tapi aku lebih sering konsultasi dengannya. Entah apa yang ada dalam pikiranku pada waktu itu, mungkin karena aku merasa sangat senang karena akhirnya punya sahabat kayak dia. Begitu banyak cerita yang sudah kami lalui, mulai dari tawa, marah, kecewa, tangis semuanya paket komplit. Singkat cerita, akhirnya kami akan menyelesaikan masa SMA, ya masa semakin sibuk dengan tryout, ujia,n dan semua persiapan kuliah. Tingkat emosional mulai naik turun dan mulai tidak terkontrol. Tapi dia tetap tenang menghadapiku. Aku merasa dia memahamiku 100%.,Dengan kehadirannya aku bisa menjalani hariku dengan tenang meskipun banyak beban yang sedang dialami. Aku pun mulai merasakan hal yang berbeda daripada apa yang aku pikirkan. Ah, tidak, aku mencoba untuk mengalihkan pikiranku. Semakin aku berusaha semakin sulit. Ya, jujur sebelumnya dia pernah mencoba menyatakan perasaannya secara tidak langsung padaku, tapi aku mengabaikan itu semua. Yang aku takutkan hanyalah takut kehilangan dia. Aku sudah merasa terlalu nyaman saat itu dan dia memakluminya.,Singkat cerita, pada hari terakhir ujian sebagai siswa semuanya sibuk dengan kebahagiaannya masing-masing. Dia menantikanku hingga aku selesai dengan kesibukanku bersama teman-temanku. Setelah aku selesai, aku kemudian mengajaknya pulang. Tapi entah kenapa, dia mengajakku pada satu ruangan hanya ada aku dan dia. Terus kami bercerita tentang kisah selanjutnya dan perencanaan yang akan dicapai setelah lulus sekolah.,Pada akhir permohonannya dia menyelipkan kata yang masih aku ingat sampai sekarang. “Aku ingin kau jadi milikku." , Apa maksudnya? Eh, ternyata dia sudah merencanakannya. Tanpa basa-basi aku menjawab, “Iya, aku mau”. Tidak mengerti apa yang membuat aku goyah dengan prinsipku. Tapi tidak bisa dipungkiri ada rasa yang berbeda jauh dari dalam lubuk hatiku.,Selayaknya kami waktu masih sahabat, kami menjalani komunikasi semakin intens dan semakin sering komunikasi via telpon selayaknya orang yang sedang berbunga-bunga. Beberapa bulan kami menjalani LDR karena waktu itu aku memilih untuk kuliah di luar kota. Hingga pada puncak yang tidak bisa dibayangkan, tingkat emosional kami berdua tidak bisa dikendalikan dan tidak ada yang bisa mengendalikannya kecuali kami berdua. Dengan penuh ego dari kami berdua dan tidak ada yang mengalah akhirnya kami memilih untuk berpisah dengan baik-baik.,Ya, sebenarnya dia meminta “break” sebentar untuk introspeksi diri tapi dengan egoku karena aku merasa status “break” itu adalah status yang di ambang ketidakpastian dan dengan tegas aku meminta lebih baik untuk mengakhirinya. Hancur dan begitu hancurnya kurasakan.,Perpisahan kami telah menghancurkan persahabatan kami. Dan hingga sekarang, aku merasa bersalah dan aku telah kehilangan sahabatku yang sangat kusayangi. Selama 7 tahun aku harus menyimpan rasa bersalah karena egoku aku harus merelakan kehilangan sahabatku. Selama 7 tahun aku masih menyimpan kenangan itu. Selama 7 tahun juga aku mencoba untuk belajar melupakan tapi aku tidak bisa. Selama 7 tahun aku berharap bisa menjadi sahabatnya lagi.,Selama 7 tahun juga, antara berharap dan putus asa menghampiriku. Selama 7 tahun, dia masih muncul dalam mimpiku. Aku berharap semoga 7 tahun ini menjadi angka yang sempurna untuk bisa memperbaiki semuanya. Terima kasih sudah menjadikanku wanita yang sempurna. Kelak kita akan menemukan kebahagiaan yang abadi di masa depan. Hanya 3 hal yang dapat kusampaikan, “Terima kasih, maaf, dan mohon.",Salam merindu.,#GrowFearless with FIMELA</t>
  </si>
  <si>
    <t>Polisi Luncurkan Kampanye Cegah Hoaks di Kalangan Pelajar</t>
  </si>
  <si>
    <t>Aksi demo mahasiswa,yang dilaksanakan sejak kemarin, Rabu (25/9) menggugah gairah mahasiswa serta pelajar lainnya. Aksi tersebut digelar demi menolak UU KPK, RUU KUHP, dan sejumlah RUU bermasalah lainnya.,,,Namun, baru-baru ini viral tentang pengumuman yang berisi ajakan agar pelajar SMA/SMK asal Sidoarjo untuk ikut serta berpartisipasi dalam demo tersebut. Namun, menurut keterangan dari polisi poster yang beredar dan sempat viral itu hanya hoaks atau berita bohong.,Dalam poster pengumuman tersebut, para pelajar diajak bergabung dengan Gerakan Pelajar Sidoarjo (GPS). ",," berikut isi pengumuman tersebut.,Menanggapi hal tersebut, Kapolresta Sidoarjo Kombes Pol Zain Dwi Nugroho, menyebutkan jika ajakan yang beredar di media sosial itu hoaks. Hal ini diketahui setelah pihaknya telah melakukan pengecekan di sejumlah sekolah. "Ajakan yang beredar di media sosial itu adalah hoaks," kata Zain dilansir,.,Zain menambahkan jika pihaknya telah melakukan pengecekan dan memeri imbauan melalui sekolah-sekolahan yang ada di Sidoarjo. Pihak sekolah juga sudah menghubungi semua wali murid dan menyampaikan bahwa ajakan yang beredar itu tidak benar.,"Saat ini semua sekolah yang ada di Sidoarjo telah menyikapi edarkan tersebut. Dan melarang semua siswanya melakukan kegiatan itu karena para siswa belum cukup umur," tambah Zain.,Sementara itu, Kepala Dinas Pendidikan Kabupaten Sidoarjo, Asrofi menilai jika keterlibatan para pelajar dalam aksi demonstrasi disebut mencoreng dunia pendidikan. Tak hanya itu, demo bagi pelajar hanya akan dianggap sebagai tindakan yang tidak disiplin.,"Oleh karena itu, tidak sepatutnya para pelajar SMA/SMK ikut terlibat dalam demonstrasi," kata Asrofi. Pihaknya mengimbau semua kepala sekolah di Kabupaten Sidoarjo untuk melakukan pengawasan terhadap siswa-siswinya, jangan sampai menuju Surabaya dan berdemo bersama mahasiswa.,Lebih lanjut, Kepala Cabang Dinas Pendidikan Provinsi Jatim bagian urusan SMA/SMK Kariyanto memastikan, tidak ada izin bagi siswa untuk mengikuti demo tersebut. Serta meminta pihak sekolah terus mengawasi siswa-siswinya. "Sudah ada instruksi dari Kepala Dinas Pendidikan Jawa Timur bahwa seluruh siswa dilarang mengikuti ajakan itu," jelasnya, Kamis (26/9). "Dan para siswa diwajibkan tetap mengikuti kegiatan belajar mengajar."</t>
  </si>
  <si>
    <t>Drama Bertabur Bintang Ini Ternyata Punya Rating yang Tak Sesuai Harapan</t>
  </si>
  <si>
    <t>Pada Rabu (2/10), MBC menayangkan drama barunya yang berjudul ",". Episode perdana drama yang dibintangi oleh,dan,,ini berlangsung dengan sangat menyenangkan.,,,Episode ini menampilkan kehidupan sekolah Eun Dan Oh (Kim Hye Yoon) yang sangat menyenangkan. Saat berjalan, dia menjadi pusat perhatian teman-temannya. Berbagai kejadian yang lucu pun dialaminya.,Setelah itu hal-hal aneh mulai terjadi, sebab tiba-tiba Eun Dan Oh berpindah tempat dan berganti pakaian. Hal ini terus terjadi hingga dia tersadar kalau dia sebenarnya adalah karakter dari manhwa. Meski awalnya cukup syok, Eun Dan Oh akhirnya bisa menerima kenyataan dan mulai menjalani hidup dengan baik.,,,Meskipun episode perdana drama ini cukup menarik, hal berbeda terjadi pada catatan ratingnya. Sebab episode perdana "Extraordinary You" mencatat rating pas-pasan, yakni 3,1 persen dan 3,5 persen.,Padahal, jika dilihat dari jajaran pemainnya, drama ini cukup bertabur bintang. Kim Hye Yoon yang populer berkat ",", Rowoon dan,,idol berbakat,,yang membius pemirsa lewat "," hingga,yang telah lalu lalang di sejumlah drama.,Sementara itu, "Extraordinary You" akan menayangkan episode terbarunya pada Kamis (3/10) malam ini. Meski rating episode perdananya pas-pasan, penggemar masih berharap akan ada peningkatan rating di episode berikutnya.</t>
  </si>
  <si>
    <t>Luna f(x) Tinggalkan SM Entertainment karena Diteror Makhluk Gaib</t>
  </si>
  <si>
    <t>Satu per satu member f(x) melepaskan diri dari ,. Selain Amber dan Victoria, ,juga mengumumkan diri mundur dari agensi yang telah membesarkan namanya itu.,Belum lama ini Luna menyebut jika keluarnya para member dari agensi tak serta merta membuat f(x) bubar. "f(x) tetap satu. Meski kini aku keluar dari perusahaan, bukan berarti kami bubar," ujar Luna dilansir dari Koreaboo (17/9).,Luna juga mulai terbuka terhadap penggemar lewat media social. Ia melangsungkan sesi live dan menjawab beberapa pertanyaan di Instagram belum lama ini. Salah satu fans melontarkan pernyataan yang mengundang reaksi Luna.,"Selamat sudah hengkang dari ,," kata fans tersebut. ,menunjukkan reaksi yang tak terduga, dengan tawa yang secara spontan ia tunjukkan.,Luna menjawab komentar tersebut dengan tawa dan ucapan terima kasih. "Terima kasih, berkat kalian aku merasa bahagia sekarang," tutur Luna.,Namun yang menjadi perbincangan fans adalah tawa canggung yang menimbulkan dugaan. Ada yang menganggap ini adalah ungkapan rasa lega Luna setelah hengkang, sementara ada juga yang menyebut tawa itu juga berisi kekesalan Luna. Bagaimana menurutmu?</t>
  </si>
  <si>
    <t>Nana Mirdad Meminta Maaf Karna Salah Sebut Nama Brad Pitt di Wawancara</t>
  </si>
  <si>
    <t>Mempunyai kesempatan mewawancarai aktor ternama merupakan hal yang sangat membanggakan pastinya. Seperti yang dirasakan , dan Andrew White baru-baru ini. Di Tokyo, Jepang, pasangan suami istri ini berkesempatan bertemu dengan aktor internasional, Brad Pitt.,Nana dan Andrew menjadi satu-satunya perwakilan dari Indonesia yang hadir di kemeriahan peluncuran film ‘Ad Astra’. Di tengah kehadirannya, Nana dan Andrew tak hanya sekadar bertemu Brad Pitt, namun juga mendapat kesempatan emas untuk mewawancarai pemeran utama dan produser di film ‘Ad Astra’ ini.,Dari siaran media yang diterima tim Fimela.com, Nana mengungkapkan rasa bahagianya bisa mendapat kesempatan mewawancarai Brad Pitt di peluncuran film 'Ad Astra' yang berlangsung pada 11-13 September 2019. Diakui juga bahwa Brad Pitt ini adalah salah satu aktor idolanya sejak lama.,“Brad Pitt menjelaskan dengan sangat antusias dan ramah bagaimana proyek ini menjadi salah satu pengalaman dan tantangan spesial untuknya,” ujar Nana Mirdad di Tokyo, Jepang.,“Rasanya sangat istimewa dapat berbincang-bincang langsung tentang film Ad Astra dengan sosok yang terlibat langsung di dalamnya, dan merupakan salah satu aktor favorit saya sejak dulu,” tutup ,.,Aktor berusia 55 tahun ini menceritakan soal perannya di film ‘Ad Astra’. Brad Pitt dituntut untuk memerankan karakter yang berbeda dengan kebiasaannya sehari-hari. Ia pun harus melakukannya dengan maksimal.,“Peran yang saya mainkan dalam film ini menuntut saya untuk berakting di luar kebiasaan saya sebelumnya. James Gray banyak memberi arahan kepada saya untuk menghidupkan karakter dan emosi dengan baik,” ujar Brad Pitt.,Film garapan sutradara James Gray berdasarkan naskah karya James Gray dan rekannya, Ethan Gross dan di produseri langsung oleh Brad Pitt yang bertajuk ‘Ad Astra’ ini mengisahkan tentang perjalanan Roy McBride, astronot yang berada dalam misi rahasia yang berbahaya untuk menemukan ayahnya, Clifford McBride.,Akan tayang di bioskop Indonesia mulai 20 September 2019 mendatang, film ‘Ad Astra’ ini dibintangi Brad Pitt, Tommy Lee Jones, Donald Sutherland, Liv Tyler dan Ruth Negga.</t>
  </si>
  <si>
    <t>Ayah Maia Estianty Ikut Tren Video Slow Motion ala Barbie Kumalasari</t>
  </si>
  <si>
    <t>tidak henti-hentinya menarik perhatian publik. Belum lama ini pengakuan Barbie soal penerbangan Indonesia ke Amerika Serikat memakan waktu,ramai diperbincangkan.,,,Tidak sedikit yang meragukan pernyataan istri siri,tersebut. Apalagi Barbie mengaku menggunakan kelas bisnis yang disebut lebih cepat ketimbang ekonomi.,"Berapa jam sih kalau dari sini ke Amerika?" tanya,saat itu. "Kalau gue delapan jam sih, cepat gue waktu itu," jawab Barbie. "Lo naik apa delapan jam?" tanya Boy tidak percaya. "Pesawat apa ya, pokoknya gue yang,lah, lupa apa nama pesawatnya," timpal Barbie.,Nyatanya, diketahui perjalanan normal mencapai waktu sekitar 24-34 jam menggunakan kelas bisnis. Tidak heran jika akhirnya Barbie menjadi bulan-bulanan.,Banyak artis yang ikut menyoroti pengakuan Barbie. Sebut saja Boy William,,hingga,.,Baru-baru ini ayah,, Harjono Sigit, kabarnya juga ikut menyoroti tren pesawat kilat ala Barbie. Lewat akun Instagram milikya, Harjono mempertanyakan berapa lama waktu terbang dari Amerika ke Jakarta.,"," tulis ayah Maia di bagian keterangan foto. ",",,,Unggahan ayah Maia seketika banjir komentar netizen. Tidak sedikit yang teringat dengan Barbie. Namun ayah Maia enggan berkomentar tentang Barbie.,"," komentar akun,. "," tulis akun,.,"," sahut akun,. "," tambah akun,. "," timpal ayah Maia.</t>
  </si>
  <si>
    <t>Rasa Ingin Memiliki yang Kuat Bisa Menyebabkan Kutukan Cinta</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</si>
  <si>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ini.,***,Bagai adik dan kakak yang memiliki perbedaan umur yang cukup jauh membuat hubungan ini sulit diterima oleh orang-orang di sekitar kami. Kisah kasih cinta di SMA berubah menjadi rasa yang harus aku tutupi demi nama baik bersama. Sosok lelaki itu adalah Guru PKL di sekolahku. Awalnya aku tidak menganggap serius candaan serta ucapan salam yang selalu dia titipkan kepadaku melalui teman guru PKL-nya, tetapi semakin lama perhatian dan sikap baiknya membuat hatiku luluh dan mencoba membuka hati kepadanya, walau aku tahu dia sudah memiliki pacar pada saat itu.,Hari-hariku di sekolah menjadi sangat berwarna ketika melihat dia menjelaskan materi Sejarah di depan kelas, memperhatikan setiap gerak-geriknya yang lucu untuk berusaha tidak grogi di depanku. Hampir setiap hari kami selalu menyempatkan diri untuk mengobrol secara langsung, baik itu di perpustakaan atau sekadar menyapa ketika kami bertemu di lorong sekolah. Walau kenyataannya itu sangatlah susah, karena kami berusaha agar tidak ada yang curiga dengan kedekatan ini. Tidak tertinggal pesan-pesan, serta nyanyian dengan alunan gitar dan obrolan manis yang selalui ia ceritakan di telepon setiap malam sebelum aku tidur. Kedekatan kami tersebut berjalan kurang lebih 3 bulan lamanya.,Tiba saatnya masa guru PKL berakhir di sekolahku, aku harus menerima kenyataan bahwa dia akan pergi dan meninggalkan sekolah SMA ini untuk meneruskan kuliahnya agar dapat lulus tepat waktu. Rasa sedih dan rindu bercampur jadi satu, seperti tak rela harus berpisah dengan sosok lelaki penyemangatku di sekolah. Sebagai tanda perpisahan kami, ia memberikan aku buku novel yang ternyata di depannya sudah ia tuliskan puisi untuk diriku, sepenggal kalimat berbunyi, "Maaf jika selama ini aku kelihatan cuek, jutek, dsb. Tapi sebenarnya orientasi aku hanya satu, yaitu kamu." Sungguh hal ini membuatku semakin sedih dan berharap ia akan kembali lagi., ,Hari demi hari, semenjak ia pergi, ia sudah jarang mengirimiku pesan atau kabar kepadaku. Sikapnya kepadaku menjadi berubah total dan beberapa media sosialku juga di-block olehnya. Kecurigaanku ternyata benar, bahwa yang menyebabkan ia seperti itu adalah pacarnya. Ya pacar aslinya, bukan seperti aku yang tidak jelas statusnya, hal tersebut membuat aku teringat ketika dia bercerita untuk memutuskan mengakhiri status dengan pacarnya dan serius kepadaku. Tetapi orangtuanya sangat tidak setuju jika ia mengakhiri cintanya dengan pacarnya pada saat itu.,Aku hanya bisa merenung dan menjawab perasaan ini dalam hati, "Aku tidak ingin merusak hubungan kalian, apakah rasaku ini salah? Jika iya, aku harus menerima kenyataan jika akhirnya kamu akan pergi meninggalkan aku." Mungkin ini adalah jawabannya. Rasa yang kukira cinta selama ini adalah rasa yang tidak murni, yang memang bukan ditakdirkan untuk diriku.,Kini bukti cinta nyata mereka telah menjelma menjadi sosok bayi kecil yang lahir pada tahun ini. Bagiku kisah dan pengalaman ini adalah pembelajaran rasa untukku, agar tidak lagi keliru dengan sebuah perasaan semu yang ternyata bukanlah cinta sejati melainkan hanya rasa ingin memiliki.,#GrowFearless with FIMELA</t>
  </si>
  <si>
    <t>Popularitas K-pop Meningkat di Kalangan Generasi Tua di Indonesia</t>
  </si>
  <si>
    <t>Kepopuleran,(BTS) memang tak perlu diragukan lagi. Grup yang digawangi oleh,(RM) cs ini sudah menuai kesuksesan tak hanya dari Korea saja namun juga di berbagai negara luar Korea. Hal ini bisa dilihat dari prestasi yang diraih oleh BTS.,,,Selain itu, baru-baru ini kesuksesan BTS di kancah internasional juga diperkuat dengan pengakuan dari wakil presiden Nielsen Music. Wakil presiden Nielsen Music, Helena Kosinski pada kemarin, Kamis (26/9) hadir dalam Forum Pengetahuan Dunia ke-20 "K-Pop Seen From Global View". Dalam acara tersebut, Helena memuji BTS atas prestasi mereka.,"Aku pikir BTS membuka pintu. Mereka bukan artis pertama yang membuka pintu, tetapi aku pikir mereka adalah arus utama," ungkap Helena.,Ia melanjutkan dengan mengatakan bahwa BTS dicintai oleh semua generasi dan hal itu sangat bisa dimengerti. BTS telah membuka jalan bagi K-Pop dengan tampil di "Billboard Music Awards", "American Music Awards", "The Ellen Show", "The Late Late Show with James Cordon", dan banyak lagi.,"Mereka muncul di acara televisi paling populer di Amerika Serikat. Ini adalah acara televisi yang memiliki jutaan pemirsa, mulai dari kaum muda, hingga mereka yang berusia 50-an dan 60-an," sambung Helena.,Tak lupa Helena juga memuji BTS karena menjadi contoh yang baik untuk generasi idola masa depan. Tak hanya itu, Helena juga menyebut bahwa kesuksesa BTS di pasar Internasional ini menciptakan premis yang bagus untuk grup Korea lainnya.,"Aku pikir BTS menjadikan K-Pop menjadi tren utama di pasar global. Mereka telah menciptakan premis yang bagus untuk grup K-Pop lainnya," ungkap Helena.,Sementara itu, kesuksesan BTS ini juga telah diakui oleh musisi papan atas dunia termasuk,dari grup legendaris,. Hal ini terungkap ketika salah satu personel band legendaris itu tampil di episode terbaru talk show Amerika "The Late Show With Stephen Colbert". Penyanyi 77 tahun itu,yang disebut-sebut sebagai The Beatles kedua.,"Apakah kau tahu (tentang) band pop Korea, BTS?" tanya Stephen Colbert. "Iya," jawab Paul McCartney singkat. Sebagai respons, Stephen Colbert menambahkan, "Mereka adalah hal terbesar di planet ini sekarang," yang ditanggapi, "Iya, itu yang kudengar," oleh Paul McCartney.,Di Korea sendiri, BTS juga menuai kesuksesan besar. Hal ini terbukti dengan masuknya BTS dalam,di industri hiburan sejak setengah abad yang lalu yang dibuat oleh Ilgan Sports.,Dalam daftar tersebut, penyanyi,menduduki peringkat pertama, seri dengan sutradara film hits "Parasite" Bong Joon Ho. Peringkat ketiga dan keempat ditempati oleh penyanyi,dan BTS dengan poin sama. Lee Soo Man pendiri SM Entertainment berada di peringkat kelima.</t>
  </si>
  <si>
    <t>Lucinta Luna Ngaku Rambutnya Bermasalah, Tapi Netizen Punya Teori Lain!</t>
  </si>
  <si>
    <t>selalu berusaha tampil semaksimal mungkin di setiap kesempatan. Namun belum lama ini pelantun lagu "Tanpa Status" tersebut menceritakan masalahnya, lantaran rambutnya masih basah.,,,Hal tersebut dikarenakan alat pengering rambut alias,milik Lucinta sedang rusak. Melalui video yang diunggah di Instagram pada Senin (30/9), Lucinta tampak berpose manja sembari menunggu rambutnya kering. "," tulis Lucinta di bagian keterangan Instagram.,,,Akan tetapi, postingan Lucinta tersebut justru membuat para netter mengingat kembali insiden rambut palsu alias wignya lepas beberapa waktu lalu. Kala itu, Lucinta yang kalah beradu panco menjatuhkan dirinya ke lantai hingga membuat,.,Bukan hanya itu, Lucinta juga ketahuan tak memiliki rambut alias botak saat seorang hater,di depan umum. Para netter pun menyarankan Lucinta untuk melepas wig hingga menjemur rambutnya sehingga segera kering.,,,",," sindir akun,. "," imbuh akun,. ",," sahut akun,.,",," komentar akun,. "," tambah akun,. ",," sambung akun,.,Sementara itu, Lucinta sudah memberikan,mengenai alasan kepalanya menjadi botak. Mantan personel,tersebut mengaku memangkas habis rambutnya untuk keperluan syuting sinetron baru.</t>
  </si>
  <si>
    <t>Cinta Sejati Habibie dan Ainun Disebut Terikat Lewat Ritual Kuno</t>
  </si>
  <si>
    <t>Petikan lirik lagu Banda Neira yang bertajuk 'Sampai Jadi Debu' nampaknya begitu cocok untuk , dan ,. Menikah di tahun 1962, keduanya membuktikan kalau cinta sejati memang benar adanya. Bertemu dan menikah di usia muda, keduanya berjuang mengejar mimpi, lalu hidup dan menua bersama, hingga akhirnya hanya maut yang mampu memisahkan mereka.,Tahun 2010, perempuan bernama Hasri Ainun harus pergi lebih dulu lantaran penyakit kanker yang dideritanya. Untuk itu selama sembilan tahun Presiden ke-3 Indonesia ini harus hidup sendiri dan berusaha ikhlas melepas kepergian sang istri. Namun kini, Habibie telah menyusul belahan jiwanya. Tepat tanggal 11 September 2019, BJ Habibie tutup usia. Kini ia telah beristirahat untuk selamanya. Di keabadian, Habibie kembali bersama dengan Ainun. Seperti yang diketahui, liang lahat mereka pun berdampingan di TMP Kalibata, Jakarta.,Laki-laki bernama Bacharuddin Jusuf Habibie atau , adalah sosok yang sangat berharga dan menginspirasi bagi semua kalangan. Selain prestasinya yang gemilang dan membuatnya menjadi salah satu putra bangsa yang membanggakan, kisah cinta BJ Habibie bersama Ibu Ainun tentu juga menjadi hal yang sangat menarik. Tidak sedikit kawula muda yang menjadikan pasangan ini sebagai panutannya dalam merajut cinta.,Kisah cinta Habibie dan Ainun tentu akan menjadi cerita sepanjang masa, bahkan sudah terekam dalam film layar lebar. Tahun 2012 silam, film drama biopic Indonesia bertajuk , ditayangkan. Mengisahkan tentang sosok Habibie dan Ainun yang berjuang mengejar cita-cita dan cintanya. Diceritakan bagaimana proses pertemuan keduanya. Bintang muda Reza Rahadian dipercaya memerankan tokoh yang akrab disapa Eyang Habibie, sedangkan Bunga Citra Lestari sebagai Ainun.,Dalam film tersebut digambarkan sosok Habibie yang romantis terhadap istri tercintanya. Sejumlah kalimat-kalimat romantis diucapkan Habibie, terutama ketika melepas kepergian Ainun untuk selamanya., tutur Reza Rahadian di salah satu adegannya dalam film Habibie &amp; Ainun.,Semasa hidupnya, laki-laki yang hembuskan napas terakhir di usia 83 tahun ini selalu mengutarakan cintanya yang begitu besar terhadap Ainun. Seperti yang terlihat di video klip single Maudy Ayunda yang berjudul ‘Kamu dan Kenangan’, yang juga merupakan ost film Habibie &amp; Ainun 3 nantinya, Habibie mengungkapkan rasa cintanya untuk Ainun., tutur Habibie.,Sembilan tahun lalu, waktu memisahkan Habibie dan Ainun. Kini, laki-laki bernama lengkap Bacharuddin Jusuf Habibie telah pulang ke pangkuan sang pencipta. Menyusul belahan jiwanya, Hasri Ainun. Mengikuti kisahnya, terbukti kalau cinta sejati mereka pada akhirnya bermuara di keabadian. Selamat jalan, eyang Habibie. Selamat bertemu kembali dengan ibu Ainun.</t>
  </si>
  <si>
    <t>Luna Maya Keceplosan Bahwa Bumi Sebenarnya Berbentuk Segitiga</t>
  </si>
  <si>
    <t>hingga kini belum terlihat menggandeng kekasih baru pasca putus dari,yang kini menjadi suami,. Luna sebelumnya mengaku ingin merasakan jomblo minimal 1 tahun.,,,Kendati demikian, Luna sempat dikabarkan dekat dengan sejumlah pria. Salah satunya termasuk pengusaha Malaysia,,.,Namun, Luna menegaskan bahwa kedekatannya dengan Faisal hanya sebatas teman. Apalagi, ia dan adik Faisal sudah lama akrab.,Baru-baru ini, perempuan berusia 36 tahun itu mengaku sedang didekati oleh pria berzodiak Libra. Hal ini diungkapkan Luna saat melakukan siaran langsung di Instagram.,Sahabat Luna pun sempat mengisyaratkan akan membocorkan gebetan Luna dalam Live Instagram. "Kak Luna udah punya pacar nggak sekarang? Kalau yang mau tahu jawabannya makanya nonton Live kita ya. Jangan Live Luna," kata teman Luna.,,,Netizen lantas bertanya langsung kepada Luna, apakah sudah memiliki calon pasangan atau belum. Luna langsung menjawab pertanyaan netizen tersebut.,"Kalau calon suami belum, kalau yang dekat-dekat doang sih banyak," jawab Luna. "Tapi belum pacaran, belum ada.",Luna pun secara mengejutkan membocorkan bahwa ia sedang didekati 3 cowok Libra sekaligus. "Jujur, ada beberapa orang dalam hidup gue. Sumpah ada empat Libra, eh ada 3," ujar Luna.",Netizen pun dibuat penasaran dengan sosok pria tersebut. Apakah Faisal Nasimuddin termasuk dalam pria Libra yang dimaksud Luna? Rupanya, Faisal diketahui lahir pada 10 Oktober 1979, yang berarti zodiaknya Libra.</t>
  </si>
  <si>
    <t>3 Kado untuk Orang Lain yang Bisa Dibeli Setelah Gajian, Tapi Ada Sesuatu yang Akan Mengubah Hidup Anda!</t>
  </si>
  <si>
    <t>Tiap kali menerima gaji, pasti yang tepikirkan adalah sederet daftar kewajiban yang harus dibayarkan. Hal tersebut tak jarang membuat seseorang jadi menahan hasrat untuk membahagiakan diri sendiri saat ,. Padahal, itu penting.,Bagaimanapun, kamu harus berterima kasih pada dirimu atas kerja keras yang dilakukan hingga gaji itu bisa diterima, asal semua sesuai perhitungan dan tidak mengorbankan apa yang jadi prioritas. Bukan berarti boleh boros-boros, tapi setidaknya, 3 barang ini boleh banget kamu beli setelah gajian.,Merawat tubuh akan membuatmu lebih percaya diri. Ini juga akan menunjang penampilan, cocok buatmu yang sibuk berkarier, ketemu banyak kolega maupun teman-reman. Jadi, boleh banget kalau kamu belanjakan ,untuk yang satu ini.,Percaya atau tidak, pakai baju yang bagus bisa membuat mood juga bagus. Jadi tak ada salahnya kalau kamu beli baju baru saat gajian, siapa tau kamu jadi lebih bersemangat bekerja nantinya.,Sebulan sekali, manjakan perut dengan makan enak! Buat janji sama teman-teman untuk makan bareng sambil hang out, update cerita kehidupan, sambil refreshing! Dengan begitu, uang yang kamu keluarkan akan lebih terasa dampak positifnya.,#GrowFearless with FIMELA</t>
  </si>
  <si>
    <t>Polisi Tetapkan Tersangka Grup WhatsApp STM, Disebut Ada Oknum yang Mengendalikan</t>
  </si>
  <si>
    <t>Jagad maya sempat dibuat heboh dengan beredarnya tangkapan layar percakapan,. Pasalnya dalam percakapan tersebut terindikasi bahwa siswa-siswa STM yang mengikuti aksi merupakan demonstran bayaran.,,,Namun belakangan keaslian percakapan itu dipertanyakan usai seorang warganet membongkar hasil pelacakannya. Menggunakan aplikasi pelacak nomor telepon Truecaller atau Get Contact, warganet menemukan bahwa nomor dalam percakapan tersebut merupakan milik polisi.,Tak pelak hal ini membuat masyarakat berbalik "menyerang" kepolisian lantaran diduga sengaja membuat hoaks. Menanggapi hal tersebut, polisi pun langsung melakukan penyelidikan mendalam demi menemukan pihak yang bertanggung jawab.,Hari ini, kasus itu pun menemui titik terang. Dilansir dari,, polisi dikabarkan telah menangkap kreator grup tersebut. Hingga berita ini ditulis, pelaku disebut masih diperiksa intensif oleh aparat.,"Kreator pembuat WAG STM/K bersatu sudah kami tangkap," ujar Kepala Biro Penerangan Masyarakat (Karopenmas) Divisi Humas Polri, Brigjen Pol Dedi Prasetyo, Rabu (2/10). "Pukul 22.30 WIB tadi malam (1/10).",Belum ada informasi detail mengenai sosok-sosok pelaku di balik grup WhatsApp tersebut. Namun, sebelumnya, polisi mengaku telah menetapkan empat tersangka terkait kasus tersebut.,"Sudah diprofiling dan identifikasi akun-akunnya oleh siber," ujar Dedi, Selasa (1/10). "Sudah ada empat tersangka, tapi nanti setelah ditangkap (baru) disampaikan.",Menurut Dedi, kasus ini merupakan bentuk propaganda. Pasalnya ada pihak-pihak yang sengaja membuat narasi provokatif untuk memojokkan kepolisian. Ia pun membandingkan kasus ini dengan kasus tujuh kontainer surat suara tercoblos yang sempat ramai pada masa Pemilihan Presiden (Pilpres) lalu.,"Nah ini, jadi kita paham betul apa yang ada di media sosial itu," tutur Dedi, dikutip dari,. "Karena sebagian besar adalah,, narasi-narasi yang dibangun adalah narasi propaganda.","Tentunya dari Direktorat Siber Bareskrim Polri sudah memprofiling," imbuhnya. "Belum bisa dipastikan kalau itu anggota polisi pun kan belum bisa dipastikan betul anggota atau bukan."</t>
  </si>
  <si>
    <t>Nikita Mirzani Cerita Soal Keputusan Besar dalam Hidupnya</t>
  </si>
  <si>
    <t>nggak cuma dikenal dengan keterlibatannya dengan berbagai kasus hukum. Mulai dari perceraian sampai yang terbaru dilaporkan atas penelantaran anak. Nggak cuma itu, aktris yang kerap bintangi project layar lebar ini juga dikenal dengan kemewahannya.,Ya, siapa yang bisa lupa, Nikita beberapa waktu lalu baru saja membeli mobil Mini Cooper yang sudah diidamkan sejak lama. Ia juga menyelesaikan pembangunan sebuah rumah mewah. Nah, soal rumah ini dikulik habis oleh Nia Ramadhani dalam tayangan Ngopi Dara yang diunggah oleh channel Youtube TRANS TV Official pada Selasa (27/8) lalu.,,,,,,Rumah Niki memang mewah banget. Setidaknya, untuk tangga naik ke lantai 2 saja terbuat dari marmer yang harganya mencapai 700 juta. "Ini diinjak mulai dari sini, ini udah 700 juta harganya, mohon maaf. Ke atas ini udah 700 (juta)," tuturnya.,,,Nggak salah kalau kemudian Niki sampai bisa membangun rumah mewah sendiri. pasalnya, ia memang dapat honor yang tinggi dalam sekali nongol di TV. Believe it or not, untuk sekedar duduk cantik, wanita berusia 33 tahun itu dibayar hingga Rp 12 Juta.,</t>
  </si>
  <si>
    <t>4 Gaya Berpakaian BJ Habibie yang Diduga Punya Makna Simbolis</t>
  </si>
  <si>
    <t>Kabar duka datang dari Presiden ke-3 Republik Indonesia, Bacharuddin Jusuf Habibie atau ,. BJ Habibie wafat pada Rabu, 11 September 2019 pukul 18.05 di usia 83 tahun. Kabar duka inipun disampaikan Thareq Habibie, anak kedua dari BJ Habibie.,Sosok , begitu berjasa bagi Indonesia dan dunia. Sepanjang perjalanan hidupnya, sosok yang akrab disapa "Eyang" ini memiliki beberapa ciri khas di setiap penampilannya.,Kini, potret tersebut telah menjadi kenangan. Fimela pun telah merangkum beberapa potret ciri khas BJ Habibie yang begitu melekat., begitu identik dengan peci hitam di setiap penampilannya. Ouftit apapun yang ia kenakan, mulai dari setelan jas, batik, hingga baju koko, tidak pernah ia meninggalkan peci hitamnya.,Kacamata bagi BJ Habibie bukan hanya sekadar alat bantu. Melainkan menjadi ciri autentik dari penampilannya. Dengan kacamata ini pula menambah ramah raut wajahnya. ,Kecintaan BJ Habibie akan Indonesia begitu besar. Meski terbang jauh ke Jerman untuk mengembangkan ilmu penerbangan, ia kembali ke tanah air untuk membangun bangsa ini.,Meski tidak lagi menjabat sebagai kepala negara, kecintaan BJ Habibie tidak luntur. Terbukti dengan banyaknya batik kemeja lengan panjang yang ia miliki dan gunakan di beberapa kesempatan. Termasuk ketika diundang Presiden Joko Widodo ke Istana Negara beberapa bulan lalu., ,Syal putih kerap dikenakan BJ Habibie untuk menghangat badan. Selain itu, syal putih yang kerap dikenakan BJ Habibie nampak serasi dan ,. Dalam sebuah unggahan di akun instagram @b.jhabibie nampak BJ Habibie memadukan syal merah bermotif dengan baju dinas berwarna cokelat.,Selamat jalan, Eyang! Sosokmu akan selalu dikenang.,#GrowFearless with Fimela</t>
  </si>
  <si>
    <t>Seungri Berbicara Tentang Kesehatan Mental dan Pengalaman Pribadinya dalam Industri Hiburan</t>
  </si>
  <si>
    <t>mantan personel,menghadiri interogasi kedua atas tuduhan perjudian di luar negeri. Selasa (24/9) pukul 10.40 pagi waktu setempat, ia muncul di Kantor Polisi Metropolitan Seoul.,,,Seperti interogasi sebelumnya, Seungri tampil rapi mengenakan setelan jas hitam. Mantan penyanyi kelahiran 1990 itu bergegas melewati wartawan dan kamera yang menunggunya di depan kantor polisi.,Seungri memilih tetap diam dan menolak menjawab pertanyaan wartawan, seperti "Bagaimana kau mendapatkan uang untuk berjudi?", "Apakah kau secara ilegal mendapatkan uang untuk berjudi?", dan banyak lagi. Namun Seungri mengabaikan mereka dan terus berjalan masuk ke kantor polisi.,,,Tak lama kemudian, Seungri terlihat keluar dari kantor polisi setelah penyelidikan berakhir dan langsung masuk ke mobilnya. Sejumlah,berita dan netizen mengatakan bahwa ia terlihat sangat marah.,Banyak juga netizen yang membicarakan tubuh Seungri yang terlihat semakin berisi. Beberapa menyoroti lingkaran hitam di area matanya yang memicu beragam kecurigaan.,,,"Ekspresinya terlihat seperti seseorang yang berpikir bahwa dia akan membawa orang jatuh bersamanya jika dia terbukti bersalah dan dipenjara," komentar salah satu netizen. "Dengan lingkaran hitam di matanya, dia terlihat seperti om-om gendut," tambah netizen lain. "Hidup sepertinya memperlakukan Seungri dengan baik melihat tubuhnya yang semakin berisi," kata netizen.,"Ada apa dengan lingkaran hitam di matanya? Apakah dia sedang sakau?" cibir netizen. "Kenapa dia semakin terlihat mirip Toshio (hantu anak kecil di film horor ',')?" sahut yang lain. "Sampah, jorok dan sekarang dia terlihat seperti orang sakau. Uh mataku, aku tidak tahan melihatnya," pungkas lainnya.,Sementara itu, Ini adalah interogasi polisi kedua Seungri setelah yang pertama diadakan pada 28 Agustus.,, mantan bos Seungri dan YG Entertainment, juga dijadwalkan untuk menghadiri pemeriksaan polisi keduanya. Mereka saat ini didakwa atas dugaan perjudian kebiasaan, setelah polisi mengamankan bukti yang menunjukkan miliaran won dipertaruhkan secara ilegal di sebuah kasino di Las Vegas, Amerika Serikat.</t>
  </si>
  <si>
    <t>Jawaban Mengejutkan Yang Hyun Suk Saat Ditanya Soal Dana Perusahaan yang Hilang Di Berangkas</t>
  </si>
  <si>
    <t>Mantan CEO YG Entertainment,telah menyelesaikan putaran kedua pemeriksaan polisi atas tuduhan perjudian ilegal. Ia dipanggil untuk ditanyai pada pukul 10 pagi pada 1 Oktober waktu setempat dan meninggalkan kantor polisi sekitar 14 jam kemudian, tepatnya tengah malam lewat pada 2 Oktober waktu setempat.,,,Begitu keluar dari kantor polisi, Yang Hyun Suk langsung diberondong pertanyaan oleh wartawan. "Aku setia bekerja sama dengan polisi, dan aku mengatakan yang sebenarnya," katanya kepada wartawan.,Yang Hyun Suk kemudian ditanya soal kecurigaan yang dihadapinya mengenai perjudian kebiasaan dan "hwanchigi" (praktik ilegal seputar transaksi valuta asing). "Itu akan terungkap melalui penyelidikan polisi," jawabnya.,Ketika ditanya apakah ia menggunakan uang YG Entertainment untuk mendanai perjudiannya, Yang Hyun Suk hanya menjawab singkat. "Itu tidak benar," sahutnya.,,,Sebelumnya setelah interogasi pertama pada 29 Agustus, Yang Hyun Suk sebagian besar membantah semua tuduhan yang dikenakan kepadanya, termasuk perjudian rutin dan transaksi valuta asing ilegal. Namun MBN melaporkan bahwa Yang Hyun Suk mengakui tuduhan judi ilegal. Ia mengaku berjudi tapi bersikeras bahwa jumlah yang digunakan tidak setinggi berita yang dilaporkan selama ini, dan itu bukan kebiasaan.,Pada April 2019, polisi memperoleh informasi bahwa Yang Hyun Suk telah berjudi secara ilegal di Las Vegas. Menanggapi informasi tersebut, Financial Intelligence Unit (FIU) meluncurkan penyelidikan terhadap rekening Yang Hyun Suk yang menunjukkan transaksi dengan total lebih dari 1,3 miliar won (sekitar Rp 15,3 miliar). Rekening dibuat di Korea Selatan dan Amerika Serikat, dan uangnya disimpan dalam won, dan ditarik dalam USD.,Sementara itu,,, yang didakwa dengan tuduhan yang sama menjalani interogasi pada 28 Agustus. Mantan personel,tersebut,beberapa kecurigaan perjudian tapi membantah mendanai perjudian melalui "hwanchigi".</t>
  </si>
  <si>
    <t>Petani Jambi Ikut Aksi, Tapi Menghilang Secara Misterius!</t>
  </si>
  <si>
    <t>Salah seorang perempuan petani Jambi meninggal dunia saat mengikuti,Suku Anak Dalam (SAD) menuju Istana Negara untuk bertemu Presiden,. Aksi jalan kaki tersebut sebagai bentuk protes darI SAD dan petani Jambi kepada Presiden Jokowi terkait konflik lahan yang berkepanjangan dengan perusahaan sawit.,,,Aksi jalan kaki tersebut telah dilakukan sejak pada Rabu (28/8). Rencananya mereka akan beraksi di Istana Negara, Kementerian ATR/BPN, Kementerian Dalam Negeri, KPK, Kemenko Polhukam, Kementerian Pertanian, Kementerian LHK, Mabes Polri, dan Kejaksaan Agung.,Aksi protes ini telah membuat salah satu petani wanita bernama Tamini yang berusia 54 tahun asal Desa Mekar Sari Makmur, Muaro Jambi, Jambi meninggal dunia pada Sabtu (14/9) lalu. Koordinator Lapangan Aksi Jalan Kaki Amiruddin Todak menjelaskan jika Tamini meninggal dunia setelah merasakan sakit setelah melakukan aksi jalan kaki ini.,Amiruddin mengatakan jika wanita yang berusia 54 tahun tersebut menghembuskan nafas untuk terakhir kalinya setelah melakukan aksi jalan kaki selama 13 hari sejak akhir Agustus lalu. "13 hari setelah jalan kaki, Bu Tamini meminta izin karena sakit sehingga kemudian berobat di Rumah Sakit Kecamatan Bahar, Muaro Jambi," kata Amiruddin kepada,, Minggu (29/9).,Tamini yang mengeluhkan sakit ini kemudian langsung dibawa ke Rumah Sakit Kecamatan Bahar, Muaro Jambi untuk dilakukan pengobatan lebih lanjut. Namun karena diduga juga mengalami kelelahan yang parah, nyawa Tamini akhirnya tidak dapat tertolong.,Aksi jalan kaki SAD dan petani Jambi ini sendiri saat ini telah sampai ke Desa Mekar Jaya, Musi Banyuasin, Sumatera Selatan. Amiruddin menuturkan hingga saat ini pihak Istana belum merespons aksi jalan kaki tersebut. Dirinya meminta Presiden Jokowi dapat segera menyelesaikan kasus agraria yang dihadapi oleh SAD dan petani Jambi dengan perusahaan sawit.</t>
  </si>
  <si>
    <t>Tiga Fangirl Asal Indonesia Diundang Langsung Oleh Ayah Yunhyeong iKON</t>
  </si>
  <si>
    <t>Keberuntungan dirasakan oleh tiga orang penggemar,asal Indonesia. Pasalnya, mereka bertiga berkesempatan menaiki mobil milik,. Tak hanya itu, mereka bahkan diantar oleh ayah sang idola menggunakan mobil tersebut.,Sari Warningsih adalah salah satu dari fangirl yang beruntung itu. Ia mengunggah hal yang sangat langka tersebut di Instagram stories-nya. Dalam video yang diunggahnya pada Sabtu 30 Maret 2019 itu terlihat ia dan dua orang temannya duduk di dalam mobil dengan seorang laki-laki paruh baya yang ternyata adalah ayah Yunhyeong iKon.,Dalam potongan video berikutnya ia memuji pria berkepala plontos tersebut. Ia menyatakan bahwa ayah Yunhyeong sangat baik dan ramah. Ia bahkan tak menyangka akan mendapat tumpangan dari ayah sang idola.,,,,,Ketiganya diketahui makan di restoran milik keluarga anggota iKon itu. Ketika hendak pulang, ayah Yunhyeong menawari mereka tumpangan.,,,,,Ayah Yunhyeong iKON memang terkenal dengan perlakuannya yang baik pada penggemar sang anak. Ia sering menerima pujian atas hal itu.,</t>
  </si>
  <si>
    <t>Zico Diduga Terlibat dalam Ritual Rahasia Gara-Gara Lirik Lagunya yang Janggal</t>
  </si>
  <si>
    <t>Usai hengkang dari,dan mendirikan agensi sendiri bernama KOZ Entertainment,,memang diketahui fokus bersolo karier. Lewat agensi barunya itu, Zico akhirnya kembali menyapa penggemarnya lewat comeback dengan album bertajuk "Thinking". Tak tanggung-tanggung Zico merilis 2 MV sekaligus pada kemarin, Senin (30/9) pukul 6 sore waktu setempat.,,,Namun di balik antusiasme comeback Zico tersebut, rupanya membuat beberapa netter heboh. Pasalnya diketahui bahwa Zico telah secara langsung membahas kontroversi yang melibatkan dia dan skandal "Golden Phone" milik,dalam salah satu lagu barunya yang bertajuk "Extreme".,Seperti yang diketahui Zico secara tidak langsung terkait dengan skandal rumit chat grup mesum yang juga melibatkan Jung Joon Young. Meski tak ikut serta dalam chat grup tersebut, Zico mengaku mengetahui tentang keberadaan ponsel yang berisi banyak video seks ilegal dan disebut "Golden Phone" pada siaran "Radio Star".,Dalam episode "Radio Star" yang disiarkan pada tahun 2016, Zico mengungkapkan Jung Joon Young memiliki "Golden Phone" yang bukan "ponsel biasa" dan hanya digunakan untuk pengiriman pesan KakaoTalk.,Pada saat itu, orang-orang mengira jika ponsel itu hanya memiliki banyak kontak, tetapi netter jadi berpikiran berbeda setelah masalah kamera tersembunyi Jung Joon Young terungkap. Banyak netter yang mulai mengaitkan kasus itu dengan Zico karena menyadari keberadaan "Golden Phone" beserta isinya. Namun, Zico terus mempertahankan bahwa ia tidak ada hubungannya dengan skandal itu.,Hal inilah yang membuat salah satu lagunya yang bertajuk "Extreme" menarik perhatian netter. Dalam lagu tersebut, Zico secara langsung menyinggung tentang keberadaan "Golde Phone" yang diperjelas dengan lirik berbunyi "Aku belum pernah melihat video seperti itu, bersumpah demi Tuhan".,,,Menanggapi hal ini, beberapa netter di,mengungkapkan bahwa mereka masih tidak percaya jika Zico belum melihat video ilegal itu mengingat ia sering meminjam ponsel tersebut dari Jung Joon Young. Beberapa netter juga menyindir perilaku "masa bodoh" Zico tersebut.,",," ungkap netter. "," singgung netter lain.,"," sahut netter.,",," lanjut netter. "," lanjut fans lain.</t>
  </si>
  <si>
    <t>Drama Baru di MNCTV Dikritik Habis-habisan Sebelum Tayang</t>
  </si>
  <si>
    <t>Setelah sukses menjadi bintang di miniseri ‚Äú,‚Äù SCTV, kini,akan kembali tampil di layar kaca lewat sinetron bergenre komendi ‚Äú,‚Äù milik MNCTV.,,,Kabar ini diketahui langsung dari unggahan sebuah video di laman Instagram milik MNCTV. Dari unggahannya tersebut diketahui bahwa sinetron ‚ÄúRomantika Di Rusun‚Äù tayang perdana hari ini, Senin (30/9) pukul 12.00 WIB.,Nantinya, Ricky Harun akan berperan sebagai Kendar dan akan beradu akting dengan,yang berperan sebagai Puspa. Mereka berdua akan berakting sebagai sepasang suami istri. Pasangan yang sudah lama menikah namun belum dikaruniai momongan itu tinggal di rumah susun yang berada di tengah kota Jakarta.,Pasangan Kendar dan Puspa tak kunjung mendapat momongan lantaran Puspa memiliki masalah di rahim hingga membuatnya sulit hamil. Ketiadaan anak dalam rumah tangga Kendar dan Puspa sempat membuat keduanya merasa sedih dan terpuruk.,,,‚Äú,‚Äù tulis akun,sebagai keterangan pada video cuplikannya. ‚Äú,‚Äù,Mengetahui ini netter lantas menyampaikan berbagai respon mereka di kolom komentar. Rupanya banyak yang menyambut antusias menantikan tayangan perdana ‚ÄúRomantika Di Rusun‚Äù.,,,Terlebih lagi dari mereka yang telah mengetahui kabar ini dari unggahan Instagram Ricky. Melihat cuplikan tayangan perdananya saja mereka sudah mengaku sangat terhibur.,‚Äú,,‚Äù tulis akun,dengan menambahkan emoji tertawa. ‚Äú,,‚Äù komentar akun,.</t>
  </si>
  <si>
    <t>Barang Ini Langsung Sold Out Setelah Dipakai Suzy di Drama Terbarunya</t>
  </si>
  <si>
    <t>"," sudah menayangkan episode perdana sejak 20 September lalu. Begitu tayang, drama blockbuster SBS yang dibintangi oleh,dan,ini pun langsung menjadi hot topik.,,,Menariknya, aksesoris yang dipakai para pemain utama di "Vagabond" rupanya juga langsung diserbu publik. Salah satunya adalah kacamata yang dipakai oleh Suzy saat sedang mengendarai mobil jeep.,Lewat akun Twitter resminya, merek kacamata yang dipakai pemeran karakter Goo Hae Ri ini bahkan langsung menyebut jika barangnya sudah terjual habis begitu episode perdana "Vagabond" ditayangkan.,"Segera setelah episode perdana 'Vagabond', ada banjir pesanan untuk kacamata yang dipakai Suzy pada adegan ini. Sekarang (barangnya) sudah terjual ludes, ini menunjukkan kekuatan Suzy," tulis merek kacamata tersebut.,,,Pengumuman dari merek kacamata itu pun langsung dibanjiri komentar kekaguman fans. "Whoa, inilah mengapa Suzy disukai pengiklan," tulis seorang fans. "Kekuatan Suzy memang yang terbaik," sambung yang lain. "Suzy, kamu yang terbaik," pungkas yang lain.,Suzy sendiri kemungkinan besar masih akan menjual ludes berbagai aksesoris yang ia pakai. Apalagi idol kelahiran tahun 1994 itu mendapat peran mata-mata yang membuatnya harus sering menyamar dan tentu saja membutuhkan berbagai aksesoris berbeda.,Sementara itu, "Vagabond" akan menghadirkan episode terbaru pada Jumat (27/9) malam ini. Bagi penonton setia drama yang juga dibintangi oleh,ini, jangan sampai ketinggalan menyaksikan ya.</t>
  </si>
  <si>
    <t>Peggy Melati Sukma Bagikan Cerita Tentang Perjalanan Hidupnya</t>
  </si>
  <si>
    <t>Bagi generasi 90-an, nama,pastinya sudah tak asing lagi di telinga. Ia dulu sering muncul di layar kaca di berbagai program atau sinetron televisi. Namun dalam beberapa tahun terakhir ini, sosoknya mulai menghilang dari spotlight begitu saja. Dan usut punya usut, Peggy saat ini sudah hijrah demi mendalami ilmu agama.,Nah baru-baru ini ada satu hal yang cukup mencuri perhatian dari postingan Instagram wanita berusia 42 tahun itu. Bagaimana tidak, Meggy mengunggah foto Rumah Sakit Kanker sambil menuliskan caption yang seakan-akan sedang meminta 'pertolongan'.,"Yakinlah. Pertolongan Allah sungguh dekat. Tetap yakinlah. Segala dari Allah adalah kebaikan. Sekali lagi yakinkan dengan segenap iman, Allah Maha Pemilik Segala Keadaan dan Jalan Keluar," tulis Peggy pada caption,.,,,,,,Sayangnya, Peggy sama sekali tak menjelaskan siapa yang sedang sakit. Pada caption-nya, Ia cuma menggambarkan jika sebuah keadaan yang sulit harus selalu disyukuri, bukannya ditangisi.,,,,Seperti diketahui, Peggy sudah berstatus janda selama 8 tahun lamanya. Ia juga belum dikaruniai momongan. Jika memang benar ada yang sedang menjalani perawatan kanker, maka bisa jadi itu adalah Peggy sendiri atau anggota keluarganya.,</t>
  </si>
  <si>
    <t>Selain Uang, Konon Warna Koper Bisa Menentukan Keberanian Travelling Sendiri</t>
  </si>
  <si>
    <t>Sesekali , perlu dilakukan untuk menyegarkan pikiran dan tubuh. Dengan , kamu bisa menemukan hal baru yang tidak pernah kamu temui sebelumnya dalam kehidupan sehari-hari.,Hal tersebut diungkapkan Kevin Santana yang merupakan , sukses. Dikenal dengan akun @kartuposinsta, Kenny sudah pernah melangkahkan kakinya ke beberapa destinasi lokal dan dunia yang terkenal.,Sayangnya, banyak orang yang enggan , sendirian karena beberapa alasan. Di antaranya soal ketersediaan budget dan jatah cuti yang menipis. Selain itu, Kenny mengungkapkan alasan orang menunda ,, yakni keragu-raguan.,Banyak orang yang merasa takut untuk , sendiri. Alasan akan ketakutannya pun beragam. Mulai dari bahasa, jarak, iklim, dan kuliner. Padahal menurut Kenny kehadiran , bisa membantu keterbatasan bahasa., ,Selain itu pergi ke luar negeri tidak harus ke negara dengan bahasa yang sulit. Bisa dimulai dengan negara terdekat. Seperti Singapore.,Dengan , sendirian, akan ada pengalaman tersendiri yang bisa kita rasakan.,"Di setiap , sendirian, ada penglaamannya maisng masing yang kasih , diri sendiri. Jalan-jalan dengan banyak orang berbeda. Tahu enak dan engga-ya di mana," ucap Kenny.,Setelah ,, ada perasaan yang Kenny bawa ketika kembali ke Jakarta.,"Menyadari bersyukur. Lebih beruntung bisa ,. Ada banyak insight. Memahami jadi minoritas di negara orang," ungkap Kenny Santana.,#GrowFearless with Fimela</t>
  </si>
  <si>
    <t>Momo Twice Ungkap Makanan Favoritnya yang Tak Pernah Terlewat</t>
  </si>
  <si>
    <t>saat ini sedang sibuk comeback dengan mengusung lagu utama bertajuk "Feel Special". Girl grup yang digawangi oleh,cs ini pun menjadi bintang tamu "," pada Selasa (24/9).,,,Di episode terbaru "Idol Room" itu, Twice ditantang melakoni berbagai misi menarik sekaligus kocak. Salah satunya adalah meniru adegan drama. Saat itu tiba giliran,dan,.,Adegan yang ditiru itu dalam sebuah drama itu adalah ketika pemeran meminum jus namun ia memuntahkannya. Tentu saja adegan ini cukup sulit ditiru mengingat idol biasanya harus menjaga imej.,Namun adegan itu rupanya bukan hal yang sulit dilakoni oleh Momo. Ia membuat semua orang yang berada di studio syok berteriak histeris karena totalitas aktingnya memuntahkan jus dari mulutnya sembari menganga.,,,Jihyo tampak langsung berlari mendekati Momo untuk membersihkan celana yang basah oleh jus. Jeongyeon juga membantu membersihkan baju Momo. Sedangkan,terlihat fokus membersihkan lantai yang terkena jus.,Aksi Momo ini pun langsung mengundang respon fans. "Dia bahkan tidak menggunakan gelas untuk menampung muntahannya. Momo sungguh lucu," tulis seorang fans. "Dia pantas mendapatkan Oscar, kekeke," susul yang lain.,Sementara itu,,diketahui tidak akan ikut promosi comeback "Feel Special" karena fokus menyembuhkan gangguan kecemasan yang ia alami. Untuk fans yang sudah kangen idol asal Jepang itu, bisa menyaksikan MV "Feel Special" di mana Mina sempat ikut ambil bagian.</t>
  </si>
  <si>
    <t>Mendikbud Sebut Ada Mata-Mata yang Menyamar Jadi Pelajar Saat Demo</t>
  </si>
  <si>
    <t>Gelombang demonstrasi mahasiswa akhir-akhir ini menjadi sorotan publik. Pasalnya, selain karena mengangkat isu yang meresahkan masyarakat akhir-akhir ini, demonstrasi ini pun diikuti oleh para pelajar setingkat SMA.,,,Menanggapi hal tersebut, Menteri Pendidikan dan Kebudayaan (Mendikbud) Muhadjir Effendy menuturkan bahwa dirinya mendapatkan laporan dari pihak kepolisian yang mengejutkan. Pasalnya, laporan kepolisian tersebut mengklaim bahwa ada sekitar 50 orang yang menyamar menjadi pelajar saat demo di sekitar Gedung MPR/DPR pada Senin (30/9) kemarin.,"Berdasarkan laporan dari pihak kepolisian sekitar 50-an," kata Muhadjir usai Upacara Peringatan Hari Kesakitan Pancasila di Jakarta pada Selasa (1/10). "Mereka bukan siswa. Mereka pakai celana abu-abu, pakai baju putih, tapi sebetulnya mereka bukan para siswa.",Akan tetapi, Muhadjir juga tidak menampik adanya kemungkinan masih adanya siswa SMA yang ikut berdemonstrasi kemarin. Ia mengaku belum mendapat laporan yang pasti terkait siswa dari sekolah mana saja yang ikut kembali turun ke jalan.,Sebelumnya, pihaknya sudah melarang para pelajar mengikuti aksi dalam unjuk rasa yang diinisiasi oleh mahasiswa belakangan ini. Mengetahui ada beberapa pelajar STM yang turun ke jalan, ia pun menerbitkan Surat Edaran Nomor 9 Tahun 2019 tentang Pencegahan Keterlibatan Peserta Didik dalam Aksi Unjuk Rasa yang Berpotensi Kekerasan.,Mendikbud mengatakan bahwa hal ini mereka lakukan karena menurut UU Perlindungan anak, siswa statusnya harus dilindungi. Pelajar juga bukan merupakan subjek yang diperbolehkan untuk melakukan unjuk rasa sebagaimana mahasiswa dan orang dewasa.,"Anak-anak ini, siswa ini statusnya adalah harus dilindungi," katanya. "Karena menurut Undang-Undang Perlindungan Anak mereka adalah bukan subjek yang diperbolehkan untuk melakukan unjuk rasa yang sebagaimana mereka sudah usia dewasa.",Demo anak STM ini memang sempat membuat heboh publik. Pasalnya, aksi demonstrasi para pelajar setingkat SMA itu nyatanya sulit dikendalikan oleh pasukan polisi yang bertugas untuk menjaga ketertiban. Sementara itu, Muhadjir memastikan bahwa pihaknya tak akan memberikan sanksi kepada para pelajar yang mengikuti aksi demonstrasi di Gedung DPR maupun daerah lainnya.,"Tidak ada lah. Pendidikan masa main sanksi," kata Muhadjir. "Pokoknya kita sadarkan melalui provinsi, gubernur, kabupaten, kota bupati, wali kota kemudian kepala dinas masing-masing, pengawas, kepala sekolah, guru, orang tua."</t>
  </si>
  <si>
    <t>Angela Lee Dituduh Terlibat dalam Skandal Finansial Berjamaah</t>
  </si>
  <si>
    <t>Semenjak hubungan Billy Syahputra dan Hilda Vitria dikabarkan berakhir, Billy nampak murung ketika ditanya soal detail kandasnya hubungan mereka. Bahkan, beredar rumor bahwa putusnya mereka karena ada pihak ketiga.,Sebelum keduanya santer diberitakan putus,¬†Billy memang dikabarkan dekat dengan Angela Lee, rekan hostnya di PAGI PAGI PASTI HAPPY. Kehadiran Angela dianggap sebagai penyebab utama kandasnya hubungan percintaan Billy dan Hilda. Betulkah demikian KLovers?,Ketika ditanya, "Angela Lee jadi orang ketiga elu?", Billy menjawab, "Tuh Angela tanya saja sama dia," ucapnya.,,,,,Billy mengaku bahwa bersama Angela hanyalah teman, meskipun banyak gosip kalau Angela adalah pihak ketiga dari hubungan Billy sama Hilda.¬†"Hubungan temen, partner kerja. Nggak ada apa-apa," ujarnya.,Memang sampai sekarang ini masih belum ada kejelasan, meskipun sebelumnya Billy dan Hilda dinyatakan putus dalam acara statement Uya Kuya, tetapi Billy tetap saja membantah kalau hubungan dia baik-baik saja.</t>
  </si>
  <si>
    <t>NU’EST Tiba di Jakarta, Minhyun Terlihat Santai Saat Memilih Roti di Bandara</t>
  </si>
  <si>
    <t>Para pecinta K-Pop Indonesia akan segera disuguhi dengan banyak idol Korea dengan Super K-Pop Festival Indonesia (SKF 2019). Festival yang akan diselenggarakan di akhir pekan yakni pada 28-29 September ini dihelat di Convention Exhibition (ICE BSD), Jakarta.,,,Salah satu boy grup yang akan tampil dalam ajang ini adalah,. Grup idol yang memulai debutnya sejak 2012 ini akan mengisi acara pada hari pertama yakni Sabtu (28/9) bersama idol lain diantaranya,,,,,,,,,,,, dan,Young.,Menjelang penampilannya itu, NU'EST nampak di bandara menuju Jakarta. Salah satu media Korea Selatan yakni,mengabadikan momen mereka dalam sebuah video yang mereka unggah di Instagram. Dalam video tersebut terlihat,cs keluar dari mobil dengan mengenakan masker dan topi untuk menutupi wajah mereka.,Akan tetapi, berbeda dari member lain,,justru terlihat tidak mengenakan masker. Pria kelahiran 1995 itu nampak berjalan santai di belakang para member lain. Mengenakan baju berwarna kuning cerah, Minhyun nampak santai melambaikan tangannya kepada para wartawan yang ada di sana.,,,Alhasil, Minhyun pun menjadi sorotan para penggemarnya. Apalagi, wajahnya yang tidak ditutupi topi maupun masker membuat paras tampannya jelas terlihat. Mereka pun terpana dengan penampilan Minhyun saat di bandara itu.,",," tulis,. ",," tulis,. ",," tulis,. ",," tulis akun,.,Sementara itu, Super K-Pop Festival juga akan menghadirkan beberapa idol terkenal lain pada Minggu (29/9) besok. Beberapa idol yang akan tampil diantaranya adalah,,,,,, Red Velvet, Kyuhyun, Donghae, Eunhyuk, dan juga,.</t>
  </si>
  <si>
    <t>KPU Tegaskan Jadwal Pelantikan Tetap Sama, Beberapa Pihak Malah Sibuk Bahas Dekorasi Acara</t>
  </si>
  <si>
    <t>Komisi Pemilihan Umum (KPU) menanggapi usulan yang disampaikan oleh Ketua Umum Pro Jokowi (Projo), Budi Arie Setiadi. Usulan tersebut menyebutkan bahwa Presiden,alias Jokowi,agar pelantikan dirinya dipercepat satu hari.,,,Komisioner KPU Hasyim Asyari menegaskan bahwa pelantikan akan tetap dilaksanakan sesuai jadwal. "Tetap 20 Oktober 2019," ujar Hasyim Asyari dilansir dari,, Sabtu (28/9).,Masa jabatan presiden sudah ditetapkan dalam waktu tertentu. Hasyim menjalankan masa tersebut ditetapkan sejak Pilpres. Hasyim menjelaskan bahwa sejak pertama kali Indonesia menggelar Pemilu pada 2004 silam, siklus lima tahunan masa jabatan presiden adalah pada 20 Oktober. Tentu saja, hal itu tidak terkait akan jatuh pada hari apa.,"Karena itu hasil Pemilu 2019 pelantikan Presiden 20 Oktober 2019," lanjut Hasyim. "Tanpa melihat jatuh pada hari apa.",Sebelumnya, Budi menyebut bahwa Jokowi berkeinginan untuk memajukan pelantikan sehari lebih cepat. "Pak Jokowi sudah mengusulkan agar bisa maju sehari," ujar Budi saat dikonfirmasi, Sabtu, (28/9).,Budi sendiri menjelaskan bahwa Jokowi hanya ingin mencari hari yang lebih baik dan tidak memiliki alasan khusus dalam keinginannya tersebut. "Enggak ada, cuma ingin cari hari yang lebih baik saja. hari Sabtu," ujar Budi.,Budi memastikan bahwa dalam acara tersebut nantinya tidak akan ada huru hara. Namun, ia menyebut bahwa kemenangan mandat rakyat harus disyukuri dan dijaga. Ia meminta agar tidak ada pihak-pihak yang berusaha menggagalkan pelantikan Jokowi-Ma'ruf.,"Setiap manusia memiliki batas kesabaran," lanjut Budi. "Mari kita sambut pelantikan Presiden dan Wakil Presiden RI dengan penuh sukacita dan harapan yang positif."</t>
  </si>
  <si>
    <t>Nikita Mirzani Membuka Program Pelatihan Kepercayaan Diri untuk Perempuan Muda</t>
  </si>
  <si>
    <t>kembali nyinyir pada rekan sesama pengacaranya,,, dengan tudingan "bau pesing". Kali ini, Farhat membagikan video sesosok wanita misterius yang menutupi wajahnya dengan kain kerudung. Wanita tersebut rupanya mengaku pernah berjumpa dan sependapat apabila Hotman tidak berbau wangi.,,,"Aku kan pernah ketemu dengan orang itu ya di Pengadilan Negeri tapi aku lupa. Trus dia tiba-tiba nyamperin gitu. Aku kan kaget, aku langsung mundur dong karena aku enggak kenal," ujar wanita dalam video Farhat tersebut. "Pas itu enggak ada harum-harumnya trus mukanya item-item gitu. Pokoknya enggak ada deh harum-harumnya, beneran deh. Pesing, bau pesing, pokoknya bau pesing deh.",,,Sosok wanita dalam video tersebut rupanya langsung dikenali oleh,dari suaranya. Berdasarkan ciri-ciri yang disampaikan Niki, sosok wanita tersebut adalah,yang pernah mengaku sebagai putri dari,. Padahal sebelumnya, Poppy sudah meminta maaf dan membela Hotman.,",," komentar Niki di unggahan Instagram Farhat. ",.",,,Niki pun mengungkapkan pembelaannya kepada Hotman yang terus-terusan disebut "bau pesing" oleh Farhat. Menurut Niki, Farhat hanya iri karena kalah saing dengan Hotman. Selain itu, Niki yang sudah berkali-kali bekerja sama menegaskan bahwa Hotman selalu harum berkat parfum produksi luar negeri.,"Aduh aduh aduh, Farhat Abbas bikin ulah apa lagi sih elu pake suruh-suruh perempuan ditutup-tutup begitu padahal gua tau itu siapa yang ngomong," ujar Niki melalui unggahan video InstaStory. "Hey gue yang udah berkali-kali syuting sama Bang Hotman Paris ya, boro-boro bau pesing, yang ada idung gue disuguhin sama parfum Internasional, parfum mahal punya tau enggak sih.","Udah deh Farhat, kalau udah kalah saing ya udah kalah aja," tutup Niki dalam video yang juga,di Instagram Hotman. "Kalau si Bang Hotman bau pesing, mana mungkin tuh artis senior bertahan 6 tahun. Emangnya elu?"</t>
  </si>
  <si>
    <t>Bebby Fey Rilis Lagu di Tengah Perseteruan, Netizen Sebut Ratu Gimmick</t>
  </si>
  <si>
    <t>kini memang sedang menjadi sorotan publik sejak mengaku menjadi korban penipuan dan pelecehan seorang YouTuber. Beberapa waktu lalu, Bebby akhirnya mengungkapkan bahwa YouTuber yang telah menipu dan menidurinya adalah,.,,,Selain itu, Bebby juga sudah membongkar berbagai bukti menguatkan, termasuk foto-foto saat ia pernah bertemu dengan Atta di sebuah kamar hotel. Pihak Atta pun membantah tudingan Bebby dan sudah melayangkan laporan ke polisi, lantaran merasa nama baiknya dicemarkan. Bahkan Atta berencana menambah laporan karena Bebby telah mengambil dan menyebarkan fotonya tanpa izin.,Di tengah-tengah kasus tersebut, Bebby justru mengeluarkan single barunya belum lama ini yang bertajuk "Mendadak Amnesia". Yang menarik, lirik lagu tersebut seperti mengisyaratkan tentang kisah Bebby dengan Atta. Lagu "Mendadak Amnesia" bercerita tentang seorang wanita yang kecewa karena ditinggalkan sang kekasih setelah dimanfaatkan.,,,Tak ayal, aksi Bebby yang merilis lagu di saat perseteruannya dengan Atta belum selesai menuai reaksi negatif dari netizen. Mereka menilai DJ berusia 28 tahun tersebut memang memanfaatkan Atta untuk panjat sosial alias pansos. Para netter pun lebih banyak yang tidak menyukai lagu baru Bebby, hingga jumlah,-nya mencapai lebih dari 11 ribu.,",," ujar netter. ",," tambah netter. ",," seru lainnya.,",," komentar netter. ",," imbuh netter. ",," sahut netter lain.</t>
  </si>
  <si>
    <t>Opick dan Santrinya Nostalgia Tentang Masa Lalu, Rumah Barunya Jadi Sorotan</t>
  </si>
  <si>
    <t>Sebelumnya diketahui bahwa Rumah Tombo Ati milik,di kawasan Pulogebang Cakung, Jakarta Timur, mengalami,pada Minggu (29/9) pagi. Kerugian yang dialami Opick ditaksir mencapai Rp350 juta.,,,,mengungkapkan bahwa malam sebelum terjadi kebakaran, ia sempat diberikan firasat tidak enak. Namun, istri Opick tersebut sama sekali tak mengetahui penyebab perasaan resahnya dan hanya bisa berdoa.,"Firasatnya paling semalem sih, enggak enak hati yah. Ini saya bilang 'kok perasaan enggak enak apa gitu ya'," ujar Bebi dilansir tayangan,. "Jadi pengobat enggak enak hatinya tuh ya Istighfar gitu kan. Istighfar aja semalem itu. Ada apa ya, ada apa.","Ada salah satu santri yang bermimpi juga," ungkap Bebi. Salah seorang kerabat Bebi membeberkan firasat salah satu santri mereka. Santri tersebut rupanya sempat memimpikan kebakaran meski tak mengetahui lokasinya.,,,"Kebetulan kan ada santri yang paling besar ya. Beliau bercerita di grup, kita punya grup ya di keluarga di sini. Jadi beliau bercerita bahwa semalam tuh saya bermimpi ada kejadian kebakaran," papar kerabat Opick. "Tapi tidak diceritakan di mana kebakarannya gitu. Itu aja sih firasat yang diberitahu santri kita.",Kebakaran rumah Opick diduga terjadi karena korsleting. Menurut Bebi, aliran listrik di ruko tempatnya tinggal memang disebut-sebut bermasalah. Namun karena kesibukan, masalah itu tak diperhatikan dengan benar.,"Awalnya tuh saya pernah denger dari beberapa orang, katanya di ruko ini tuh alirannya agak korsleting yah. Saya bilang, kenapa enggak dibetulkan," pungkas Bebi. "Mungkin karena semuanya sibuk, kurang memperhatikan ke arah situ, ya udah terjadi seperti ini.",Sementara itu, Opick juga telah mengabarkan bahwa sehelai rambut Rasulullah yang dijaganya dalam keadaan,. Hal itu sebab sisi rumahnya yang terbakar adalah bangunan kosong. Sedangkan rambut Rasulullah disimpan Opick di sisi rumah yang lain.</t>
  </si>
  <si>
    <t>Kabar Agil Penderita Kanker di Sinetron 'BIDADARI 3', Kini Malah Dapat Tawaran Jadi Model?</t>
  </si>
  <si>
    <t>Masih ingat dengan sinetron BIDADARI? Yup, serial yang satu ini dikenal melambungkan nama,ke puncak kepopuleran. Selain itu ada pula sosok,yang sempat memerankan karakter Bidadari.,Bagi yang tak tahu, sinetron lawas ini menceritakan tentang seorang gadis yatim piatu yang tinggal bersama dengan ibu tirinya. Menghadapi berbagai kesulitan, gadis tersebut terkadang mendapatkan bantuan dari sang Bidadari.,Namun, apa kalian ingat dengan sosok Agil di sinetron tersebut? Yup, di BIDADARI 3 muncul karakter bernama Agil yang merupakan seorang pasien penderita kanker. Lantas apa kabarnya ya aktor tersebut?,,,,,,BIDADARI 3 tayang pada tahun 2005 silam. Dalam musim ketiga tersebut, Lala diperankan oleh Angel Karamoy dan sang bidadari dimainkan oleh Marini Zumarnis. Nah, selain sederet bintang ternama, tentu ada banyak pemeran pendukung yang menarik perhatian.,,,,Pada hari Jumat (13/9) kemarin, Aryesh mengunggah foto jadul dirinya. Kala itu ia berpose di hadapan kamera dengan Marini Zumarnis yang tengah mengenakan kostum Bidadari lengkap dengan sayap dan mahkota.,,,,Lantas bagaimana kabar Aryesh setelah 14 tahun berlalu sinetron BIDADARI 3? Nampaknya pria tersebut masih bekerja di dunia hiburan. Bahkan, ia merupakan salah satu sahabat dan tim di belakang Youtube Channel Ria Ricis.,</t>
  </si>
  <si>
    <t>Perbandingan Perjalanan Karier Pangeran William dan Harry</t>
  </si>
  <si>
    <t>Sebentar lagi,akan menjadi seorang ayah.,akan melahirkan buah hatinya yang diperkirakan akan hadir pada akhir April atau pada awal Mei ini.,Meski begitu, ternyata ada beberapa hal unik yang nantinya akan dialami oleh buah hati pangeran Harry dan Meghan ini. Yang paling terlihat adalah perbedaan 'nasib' antara anak pangeran Harry dan,, seperti Pangeran George, Charlotte dan Louis.,Seperti apa sih perbedaan 'nasib' antara anak Harry dengan William? Dilansir dari Cosmopolitan, yuk simak perbedaannya.,,,,,,Ya, yang akan menjadi raja atau Ratu nantinya adalah anak-anak dari Pangeran William, entah itu Pangeran George, Charlotte atau Louis. Hal ini disebabkan Pangeran William adalah anak pertama, jadi tampuk kekuasaan diturunkan kepadanya.,,,,Sebuah aturan kuno dibuat oleh Raja George V pada tahun 1917, dimana dia memutuskan bahwa untuk cucu buyut raja, hanya anak tertua yang masih hidup (George) dari putra tertua yang masih hidup (William) dari putra tertua Charles (Charles) yang masih hidup yang seharusnya memiliki "martabat tituler Pangeran atau Putri diawali dengan nama Kristen mereka,".,,,,Jika anak Meghan adalah lelaki, maka sang jagoan tersebut akan mendapatkan gelar Earl of Dumbarton yang memang menjadi gelar resmi pangeran Harry. Namun kondisinya berbeda jika yang lahir adalah anak perempuan.</t>
  </si>
  <si>
    <t>Ayu Azhari Kenalkan Tarian Bali ke Warga LN, Tapi Malah Bikin Salah Paham?</t>
  </si>
  <si>
    <t>Artis senior,dalam beberapa tahun terakhir memang sudah begitu jarang terlihat di layar kaca. Wanita yang usianya hampir menginjak setengah abad itu hingga kini tengah punya kesibukan lain, yakni mempromosikan budaya Indonesia ke mata dunia.,Yang terbaru, Ayu tampil di Indonesia Weekend yang digelar di Potters Fields Park London. Acara yang didukung oleh Telkom Indonesia ini digelar selama 2 hari berturut-turut, yakni 7 dan 8 September lalu. Pada kesempatan itu, istri dari Mike Tramp ini membawakan beberapa lagu dangdut di atas panggung.,"Dua hari yang menyenangkan, menghibur masyarakat Indonesia dan orang Inggris. Saya mengajak mereka berdendang dengan lagu dan musik tradisional Indonesia. Ternyata orang Inggris cukup mengenal musik dangdut sehingga ikut bergoyang. Bagi saya itu sambutan yang luar biasa," kenang Ayu.,,,,,,,,Putra dari Ayu Azhari, Sean Azhari rupanya juga turut tampil di atas pangung. Berbeda dari sang ibunda, cowok ganteng yang kini sudah tumbuh besar itu menyanyikan lagu-lagu rap modern untuk menghibur para penonton.,,,,Tak cuma nyanyi, Ayu juga mengenalkan tarian Burung Enggang, yang merupakan tarian khas dari Kalimantan Timur. Ayu tampil lengkap dengan busana khas dayak diiringi musik etnik. Sebelum menari, Ayu tak lupa menjelaska arti tari Enggang pada pengunjung.,,,,Selain mencari hiburan, para pengunjung juga berkesempatan mencicipi makanan Indonesia. Semua makanan Indonesia dipromosikan, mereka suka. Umumnya orang yang datang sudah pernah berkunjung ke Indonesia. Mereka mengaku kangen makanan yang sedap dengan aroma rempah rempah yang menyehatkan.,</t>
  </si>
  <si>
    <t>Rizky Nazar Menjadi Duta Kampanye Pendidikan untuk Generasi Muda</t>
  </si>
  <si>
    <t>menjadi salah satu aktor yang namanya tengah naik daun. Berawal dari sinetron, Rizky sekarang melebarkan sayap ke layar lebar.,,,Baru-baru ini, Rizky didapuk bermain dalam film horor terbaru, yakni ",". Ia beradu akting bersama,dan sang pujaan hati,,.,Rizky rupanya baru saja menghadiri premiere film tersebut pada Selasa (24/9) malam. Melalui Instagram pribadinya, pria berusia 23 tahun itu membagikan penampilannya.,Dalam foto tersebut, Rizky tampak klimis memakai setelan jas berwarna hitam mirip mempelai pengantin. Terdapat sapu tangan merah yang mencolok di bagian sakunya.,Seperti biasa, pemain film "," itu memasang ekspresi cool. "," tulisnya melengkapi foto.,,,Menariknya, Rizky mengunggah foto tersebut sekitar 7 jam lalu atau perkiraan pas tengah malam. Meskipun begitu, foto Rizky sontak mendapat ribuan komentar dan likes dari warganet.,Banyak warganet yang mengaku kesengsem dengan ketampanan cowok kelahiran 7 Maret 1996 itu. Bahkan, tak sedikit yang mendadak halu atau halusinasi menyebut Rizky sebagai pacar hingga suaminya.,"," kata netter halu. "," tambah lainnya. "," tambah lainnya. "," puji lainnya. "," timpal netter.</t>
  </si>
  <si>
    <t>Ayu Ting Ting Masuk Nominasi Kecantikan, Warganet Malah Debat Soal Warna Lipstiknya</t>
  </si>
  <si>
    <t>Nama,selalu tidak sepi dari pemberitaan. Tidak hanya soal karier, kehidupan pribadi Ayu juga kerap mencuri perhatian.,,,Seperti yang terjadi belum lama ini, Ayu dikabarkan menjadi nominasi The Most Beautiful Faces 2019 versi TC Candler. TC Candler merupakan organisasi yang bekerjasama dengan Independent Critic untuk memilih 100 wajah dari sekitar 90 ribu selebritis dari seluruh belahan dunia. Hampir setiap tahunnya, TC Candler merilis daftar 100 wanita tercantik di dunia.,Tidak tanggung-tanggung, kali ini Ayu bersaing melawan aktris cantik multitalenta Korea Selatan,,. Tidak hanya dengan mantan istri,, Ayu juga bersaing dengan selebriti ternama lainnya seperti,,(,) dan,.,Selain Ayu, beberapa selebriti Tanah Air juga menjadi nominasi. Mereka adalah,,,hingga,.,,,Para Aytinglicious (sebutan fans Ayu) pun menyambut bahagia kabar tersebut. Dukungan terus disampaikan fans untuk Ayu. Namun reaksi berbeda justru ditunjukkan netter.,Alih-alih memberikan dukungan, netter justru menanggapi sinis keikutsertaan Ayu dalam nominasi tersebut. Cibiran dan komentar pedas ditujukan untuk mantan kekasih,itu.,"," komentar akun,. "," sindir akun,.,"," balas akun,. "," cibir akun,tertawa.,Lantas, bagaimana tanggapan Ayu terkait hal tersebut? Sayang, pelantun "Apalah Cinta" ini masih belum berkomentar.</t>
  </si>
  <si>
    <t>3 Penanganan Kehamilan Risiko Tinggi yang Konon Bisa Memprediksi Sifat Bayi</t>
  </si>
  <si>
    <t>Menurut Riskesdas 2018, 48,9% ibu ,di Indonesia mengalami anemia atau kekurangan darah, dan sebanyak 1 dari 5 ibu hamil tercatat mengalami Kekurangan Energi Kronis (KEK).,Tak hanya itu, sekitar 1 dari 2 ibu hamil mengalami kekurangan asupan protein (SKMI 2014), sementara lebih dari 50% ibu hamil mengalami kekurangan asupan zat besi, zinc, kalsium, serta Vitamin A &amp; C. (SEAFAST 2016). Padahal, kualitas kesehatan dan gizi ibu sebelum dan selama kehamilan akan mempengaruhi kesehatan janin yang akan dilahirkan dan menentukan tumbuh kembang si Kecil di masa depan.,Namun, masih banyak ibu di Indonesia yang berpotensi mengalami kehamilan berisiko tinggi. Jika tidak ditangani dengan baik, kondisi kehamilan resiko tinggi bisa menimbulkan dampak negatif bagi ibu dan si Kecil.,Ibu dengan penyakit penyerta (asthma, diabetes, kelainan jantung, dan sebagainya), ,dengan penyakit penyulit (pre-eklamsia, eklamsia, infeksi, dan sebagainya), riwayat operasi terdahulu, dan hamil di usia rentan berpotensi memiliki kehamilan dengan risiko tinggi.,Di Indonesia, tantangan ini menjadi lebih besar dengan berbagai fakta kesehatan termasuk kekurangan zat gizi makro dan mikro yang masih dihadapi oleh ibu hamil. Dr. dr. Ali Sungkar SpOG(K), Dokter Spesialis Kandungan dan Kebidanan mengatakan bahwa kehamilan berisiko tinggi dapat membahayakan kesehatan ibu dan anak apabila tidak ditangani dengan baik.,“1000 Hari Pertama Kehidupan, termasuk 270 hari di dalam kandungan, merupakan masa penting yang akan mempengaruhi kondisi kesehatan dan tumbuh kembang si Kecil di masa depan. Kehamilan risiko tinggi yang tidak ditangani dengan baik berpotensimemiliki pengaruh terhadap anak di dalam kandungan; seperti perkembangan janin tidak sempurna, berat janin kurang, kelahiran prematur, maupun bayi berat badan lahir rendah.”, ujar dr. Ali dalam acara Danone Indonesia mengedukasi masyarakat melalui kegiatan ‘Bicara Gizi – Menghadapi Kehamilan Risiko Tinggi’ di Jakarta, beberapa waktu lalu.,Berbagai faktor risiko kehamilan risiko tinggi masih banyak ditemui di Indonesia. Untuk itu, ibu hamil harus mewaspadai, menghindari, dan menangani kehamilan risiko tinggi.,Meminimalisir risiko yang tidak diharapkan, ibu hamil dianjurkan segera mengunjungi fasilitaskesehatan di awal kehamilan, rutin mengontrol kondisi kandungan dan mendapatkan saran dari tenaga medis profesional mengenai nutrisi yang dibutuhkan, termasuk mengkonsumsi nutrisi tambahan apabila diperlukan sesuai anjuran.,Dalam paparannya, Dr. Ali menjelaskan bahwa salah satu cara penting penanganan kehamilan risiko tinggi adalah dengan memenuhi kebutuhan nutrisi makro dan mikro yang bervariasi di tiap tahapan mulai dari prakehamilan, trimester 1, 2, dan 3, serta masa menyusui.,“Ibu perlu memastikan asupan makanan mereka mengandung zat-zat gizi penting seperti protein, karbohidrat, lemak, kalsium, zat besi, vitamin A, vitamin D, vitamin B12, asam folat, dan iodine.”,Dengan menjaga asupan nutrisi yang baik, kondisi kehamilan risiko tinggi seperti pre-eklampsia dapat dicegah. Ibu hamil dengan resiko pre-eklampsia perlu memilih makanan dengan bijak seperti menghindari garam yang dapat meningkatkan tekanan darah, banyak mengkonsumsi makanan yang mengandung antioksidan seperti buah dan sayuran yang tinggi vitamin dan mengkonsumsi cukup protein yang bermanfaat sebagai zat pembangun untuk pertumbuhan dan perkembangan organ dan sel-sel tubuh si Kecilo.,“Selain membantu mencegah resiko komplikasi pada proses kelahiran, asupan nutrisi yang baik pada masa kehamilan akan bermanfaat bagi Si Kecil secara jangka panjang dimana akan menurunkan resiko sejumlah penyakit kronis di masa dewasa kelak seperti hipertensi, diabetes, jantung dan berbagai penyakit lainnya,” jelas Dr. Ali.,#Growfearless with Fimela</t>
  </si>
  <si>
    <t>BLACKPINK Bertemu Shawn Mendes, Penampilan Jennie Jadi Sorotan</t>
  </si>
  <si>
    <t>(,) tanpa,baru-baru ini terlihat di konser,. Tiga member yaitu,,,dan,juga sempat mengambil foto bersama penyanyi Kanada tersebut di belakang panggung.,,,Kamis (26/9), Shawn Mendes berbagi foto bersama Jisoo, Lisa, dan Jennie di Instagram. Dalam keterangan foto, pelantun "In My Blood" itu memasang emoji hati hitam dan menandai akun Instagram resmi BLACKPINK.,Tampaknya ketiga member BLACKPINK menghadiri konser "Shawn Mendes: The Tour" Seoul yang berlangsung di KSPO Dome pada 25 September. Ketiga member juga berbagi video dari konser tersebut via Instagram Story mereka.,,,Rose tidak bisa menonton konser Shawn Mendes bersama member-member yang lain karena jadwal pribadi di luar negeri. Ia menghadiri peragaan busana koleksi Saint Laurent di Paris Fashion Week pada 24 September.,Foto tiga member BLACKPINK bersama Shawn Mendes langsung menjadi perbincangan netizen. Banyak netizen menyoroti penampilan Jennie yang dianggap paling menonjol dengan gaya kerennya.,"Jennie luar biasa dan sangat cantik. Pakaiannya juga terlihat bagus," komentar netizen. "Jennie sangat cantik. Dia hanya berdiri di sana, tapi aku naksir padanya," tambah netizen lain. "Saya selalu suka Jennie. Dia memiliki aura yang unik. Kecantikan dan figur Jennie sangat cocok untuk fashion," sahut yang lain.,"Saya sangat iri pada Jennie. Wajahnya sangat kecil. Dia memiliki gaya yang bagus. Aku sangat menyukainya! Dia sempurna dan dilahirkan untuk menjadi idol," kata netizen. "Mereka semua terlihat keren dan cantik, tapi Jennie paling menonjol," pungkas lainnya.,Sementara itu, BLACKPINK akan merilis mini album kedua di Jepang pada 11 September dengan total 10 lagu. Mereka juga meluncurkan Summer Diary berisi pemotretan di Hawaii dan sukses menggelar jumpa fans di Korea untuk pertama kalinya sejak 9 bulan.</t>
  </si>
  <si>
    <t>Sriwijaya Air Perkenalkan Menu Baru di Penerbangan, Investor Ikut Beri Tanggapan</t>
  </si>
  <si>
    <t>PT Citilink Indonesia,kepada PT Sriwijaya Air dan PT Nam Air karena dinilai wanprestasi atau tak menepati perjanjian kerja sama bisnis. Karena hal itu PT Sriwijaya Air dinilai membutuhkan investor baru jika kerja sama dengan Garuda Indonesia Grup tak berlanjut.,,,Menurut Pengamat Penerbangan, Alvin Lie menyebutkan jika kerja sama tersebut berujung ke Pengadilan Negeri (PN) Jakarta Pusat lantaran perbedaan pendapat yang sepertinya tak menemukan titik temu. "Kerja sama itu sudah talak tiga, sama-sama beda pendapat," ujarnya, Senin (30/9).,Alvin menilai jika saat ini masih terdapat tahap negosiasi antara Sriwijaya Air Group dan Garuda Indonesia Group yang akan dimediasi oleh Kementerian BUMN dan Kementerian Perhubungan. Namun, jika negosiasi yang dilakukan berakhir buntu dan terjadi pemutusan kerja sama itu artinya Sriwijaya Air harus mencari investor untuk memperoleh suntikan dana segar.,Investor baru dibutuhkan agar maskapai itu memperoleh suntikan dana segar. Dengan demikian, perusahaan mampu bertahan ditengah kondisi keuangan yang tertekan.,Tak hanya investor baru, ada cara lain yang bisa digunakan Sriwijaya Air untuk bertahan adalah bertransformasi menjadi perusahaan penerbangan kecil. Saat ini Sriwijaya Air memiliki 55 unit pesawat di mana jumlah tersebut dinilai sangat tanggung untuk menjadi perusahaan penerbangan besar ataupun kecil.,"Dalam bisnis penerbangan tidak boleh tanggung-tanggung. Sriwijaya bisa jadi kecil sekali, dengan melepas setengah pesawatnya, seperti Air Asia," kata Alvin. Menurutnya cara tersebut dapat dilakukan demi mempertahankan kondisi keuangan yang tertekan.,Yaitu dengan melepas jumah pesawat yang dimiliki, Sriwijaya Group dapat menjadi maskapai spesialis di rute-rute tertentu. Kendati demikian, ada kemungkinan jika kerja sama antara Sriwijaya Air Group dan Garuda Indonesia Group berlanjut. Hal ini seiring dengan proses negosiasi yang masih akan digelar Kementerian BUMN dan Kementerian Perhubungan.,Terkait gugatan yang dilayangkan oleh PT Citilink Indonesia kepada PT Sriwijaya Air telah dibenarkan oleh VP Corporate Secretary Citilink Indonesia, Resty Kusandarina. "Iya, benar. Silakan dicek langsung di situsnya," tutur Resty dilansir CNN Indonesia pada Sabtu (28/9).,Berdasarkan data Sistem Informasi Penelusuran Perkara Pengadilan Negeri (PN) Jakarta Pusat, sidang pertama gugatan tersebut dijadwalkan digelar pada Kamis 17 Oktober 2019 mendatang. Gugatan tersebut telah diajukan Citilink ke PN Jakarta Pusat dengan Nomor Perkara 582/Pdt.G/2019/PN Jkt.Pst pada Rabu (25/9).,Dalam gugatan tersebut, pihak Citilink memohon agar PN Jakpus menyatakan bahwa Sriwijaya Air dan NAM Air selaku tergugat telah melakukan wanprestasi atas perjanjian kerja sama yang telah disepakati sebelumnya. Diketahui, KSM antara kedua perusahaan tersebut terjalin sejak 19 November 2018 lalu.</t>
  </si>
  <si>
    <t>Anak Sandra Dewi Pose Menggemaskan Saat Sedang Ada Di Pesawat</t>
  </si>
  <si>
    <t>diketahui telah melahirkan putra keduanya dengan Harvey Moeis pada 2 September 2019 lalu. Adik Raphael Moeis tersebut diberi nama Mikhael Moeis dengan panggilan Mika.,,,Belum genap berusia sebulan, Mika kini sudah tampak lebih besar dan sehat. Sandra sendiri beberapa kali membagikan foto putra bungsunya tersebut ke media sosial pribadinya.,Baru-baru ini, Sandra kembali mengunggah foto Mika ke akun Instagram pribadinya. Mika tampak imut dalam balutan jersey Jordan berwarna hitam khusus bayi.,Tak hanya itu, tampilan,Mika bertambah lengkap dengan pose imutnya yang mengepalkan kedua tangan. Seakan Mika siap untuk ikut tinju.,"," tulis Sandra dalam kolom,. ",.",,,Warganet lantas membanjiri kolom komentar Sandra. Banyak yang kebingungan dalam menentukan Mika sebenarnya mirip Sandra atau Harvey.,",," tulis akun,",," timpal akun,. ",," tambah akun,.,Selain itu, warganet juga menyoroti pose imut Mika. Ada pula yang menyoroti pertumbuhan badan Mika yang dinilai pesat.,",," komentar akun,. "," tambah akun,. ",," timpal akun,.</t>
  </si>
  <si>
    <t>Drama Ini Tampilkan Chemistry yang Bikin Penonton Terpukau!</t>
  </si>
  <si>
    <t>Drama Korea memang selalu menyuguhkan kisah-kisah romantis yang membuat para penggemarnya mengkhayal punya hubungan serupa. Meski begitu masing-masing drama tentu menampilkan bermacam-macam pasangan dengan karakter masing-masing.,Selayaknya pasangan dalam dunia nyata, ada banyak konflik yang harus dilalui oleh masing-masing pasangan. Beberapa di antaranya menujukkan hubungan yang sangat sehat, bahkan saat mengalami konflik. Nah, mengutip dari Soompi, berikut ini adalah 7 pasangan dalam drama yang punya hubungan paling sehat.,,,,,,,-¬†Pasangan yang diperankan oleh,dan,ini menjadi salah satu pasangan dalam drama yang menunjukkan hubungan sehat. Pasalnya, pasangan ini dapat saling menunjukkan dukungan satu sama lain.,,,,,-¬†Woo Seo Ri (,) dan Gong Woo Jin (,) sama-sama mengalami trauma di masa lalu. Woo Jin selalu merasa takut melukai orang-orang yang ada di sekitarnya. Inilah yang membuatnya justru tak mau ikut campur dengan kehidupan orang lain. Sedangkan, Seo Ri mengalami trauma karena mengalami kecelakaan di masa lalu.,,,,,-¬†Pasangan ini mungkin menjadi favorite banyak orang. Pasalnya, selain melakukan hal-hal romantis, Book Joo (,) dan Joon Hyung (,) juga menjadi pasangan yang lucu dan menggemaskan. Interaksi keduanya terasa begitu manis bahkan untuk hal-hal yang sangat sepele.,,,,,-¬†Pasangan ini mungkin menjadi pasangan yang paling jarang muncul satu scene. Namun pecinta drama tunnel tentu tak akan pernah lupa bagaimana Kwang Ho (,) menangis sambil meneriakkan nama Yeon Sook (,), istrinya.,,,,,-¬†Meski berawal dari sebuah perjanjian, Se Hee (,) dan Ji Ho (,) akhirnya saling jatuh cinta. Keduanya memiliki kesadaran diri yang sangat baik dan melakukan komunikasi dengan cara yang benar.,,,,,-¬†Drama ini menampilkan romansa yang sedikit rumit. Alur yang dipenuhi dengan misteri masa kecil dan urusan bisnis di perusahaan.,,,,,-¬†Jika hubungan sehat selalu identik dengan nuansa damai tanpa pertengkaran, maka pasangan yang satu ini mungkin sedikit berbeda. KLovers yang telah menyaksikan drama ini tentu paham Dong Man (,) dan Ae Ra (,) tak pernah bisa bersama tanpa adanya pertengkaran.,</t>
  </si>
  <si>
    <t>Sriwijaya Air Memperkenalkan Maskapai Baru dengan Layanan Premium</t>
  </si>
  <si>
    <t>Maskapai Sriwijaya Air sempat dikabarkan akan menghentikan layanan reservasinya mulai hari ini (27/9) hingga batas waktu yang belum ditentukan. Melansir,, maskapai tersebut telah memberi pemberitahuan kepada karyawannya soal potensi pemberhentian operasional mereka.,,,",," demikian kutipan e-mail dilansir,. E-mail pemberitahuan itu disebut telah disebar pada Rabu (25/9) kemarin.,Menanggapi kabar tersebut, PT Sriwijaya Air Group (Sriwijaya Air dan NAM Air) pun buka suara. Direktur Komersial PT Sriwijaya Air, Rifai Taberi, membantah kabar tersebut dan menjelaskan bahwa Sriwijaya Air dan NAM Air masih beroperasi secara normal.,"Informasi stop operasi itu tidak benar. Hingga saat ini Sriwijaya Air dan NAM Air masih beroperasi melayani pelanggan," jelas Rifai dalam keterangannya pada Kamis (26/9). "Dan reservasi pun masih tetap kami buka.",Oleh sebab itu, Rifai menghimbau agar seluruh masyarakat maupun mitra kerja dan mitra usaha mereka tidak resah dalam memilih pelayanan penerbangan Sriwijaya Air dan NAM Air. "Hingga saat ini kami masih terus berkomitmen dalam menjaga seluruh kegiatan operasional maupun pelayanan penerbangan dengan tetap mengedepankan aspek keselamatan, keamanan dan kenyamanan dalam setiap penerbangan," ujar Rifai.,Sementara itu, isu ini berkaitan dengan perselisihan kerja sama manajemen (KSM) Garuda Indonesia Group dengan Sriwijaya Air Group. Diketahui, Garuda Indonesia Group memutuskan untuk,logo "Garuda Indonesia" pada armada Sriwijaya Air.,VP Corporate Secretary Garuda Indonesia M Ikhsan Rosan menyatakan bahwa langkah itu diperlukan untuk menjaga konsistensi layanan Garuda Indonesia. Menurutnya, layanan yang diberikan oleh Sriwijaya Air tidak sejalan dengan standard yang ditentukan oleh Garuda Indonesia.,"Pencabutan logo Garuda Indonesia pada armada Sriwijaya Air tersebut merupakan upaya dalam menjaga brand Garuda Indonesia Group," kata Ikhsan melalui keterangan resminya, Rabu (25/9). "Khususnya mempertimbangkan konsistensi layanan Sriwijaya Air Group yang tidak sejalan dengan standardisasi layanan Garuda Indonesia Group sejak adanya,(sengketa) KSM tersebut."</t>
  </si>
  <si>
    <t>Fans BTS Bagikan Kreativitas dan Dukungan dalam Perayaan Ulang Tahun Jimin</t>
  </si>
  <si>
    <t>akan merayakan ulang tahun ke-25 (menurut perhitungan Korea) pada 13 Oktober mendatang. Para penggemar telah menyiapkan proyek besar-besaran untuk merayakan ulang tahun member,(,) itu, baik di Korea Selatan maupun penjuru dunia.,,,Fanbase Jimin menyewa semua teater CGV di seluruh Korea Selatan untuk memasang iklan ulang tahun mulai 7 hingga 13 Oktober 2019. Selain itu mereka juga memasang iklan berupa banner dan video di KakaoTalk.,,,Iklan ulang tahun Jimin juga akan diputar di COEX Underworld Panorama, tepatnya di layar 100 meter. Mereka juga memasang iklan berupa gambar di linimasa Twitter dan banyak lagi.,Selain itu, fanbase Jimin juga menyewa slot iklan di program musik "," SBS tepat di hari ulang tahun penyanyi kelahiran 1995 itu. Sedangkan di Mnet, iklan ulang tahun Jimin akan ditayangkan 100 kali mulai 30 September hingga 29 Oktober.,,,Iklan PDV, LED dan DID di semua stasiun kereta bawah tanah dari semua jalur kereta bawah tanah di Seoul telah disewa untuk ulang tahun Jimin. Tempat-tempat lain yaitu stasiun kereta bawah tanah Samsung, stasiun Gangnam, stasiun Busan Seomyeon, jalanan area pusat perbelanjaan, pameran gratis dan lain-lain. Begitu juga dengan stasiun Seoul Samseong dan stasiun Busan Seomyeon.,,,Sejumlah fanbase dipastikan memasang iklan di bus-bus yang beroperasi di Seoul. Tempat-tempat seperti bandara Gimpo, bandara Incheon, Bioskop Lotte, Myeong-dong, stasiun Subway Sinsa, Seoul Subway Line 2, COEX Mall, Stasiun Hapjeong, Hongdae, stasiun Universitas Hongik, Hongdae Digital Signage juga akan dipenuhi oleh iklan ulang tahun Jimin.,,,Di Tiongkok, fanbase JIMINBAR akan memasang iklan di 2.629 LCD monitor dan 318 bioskop yang tersebar di 43 kota. Fanbase Amerika Serikat juga tak mau ketinggalan dengan menyewa New York Times Square untuk iklan ulang tahun Jimin.,,,Akan ada iklan serupa di layar besar di Yordania, Lebanon, Taiwan, BB Town Wall di ibu kota Malaysia, SHOWDC di Thailand dan Galleria Corporate Center di Filipina. Para penggemar Inggris bahkan mengadakan proyek ulang tahun berupa iklan melalui drone. Selain itu, mereka juga akan memasang iklan ulang tahun Jimin di kereta bawah tanah di London.,,,Daftar proyek besar-besaran yang diadakan para penggemar untuk merayakan ulang tahun Jimin sukses membuat netizen melongo. Banyak yang memuji totalitas para penggemar.,,,"Wow ini benar-benar luar biasa," komentar netizen. "Ada banyak sekali dan bukan hanya di Seoul atau Korea Selatan, tapi di dunia," tambah netizen lain. "Wow skalanya benar-benar gila," sahut yang lain. "Ini namanya festival! Oktober jelas milik Jimin BTS!" kata netizen. "Jimin benar-benar populer. Ini gila!" pungkas lainnya.,Sementara itu, para penggemar juga mengadakan proyek lain seperti,hingga donasi besar-besaran selain iklan ulang tahun. Wah, Oktober benar-benar akan menjadi milik Jimin BTS.</t>
  </si>
  <si>
    <t>Kriss Hatta Berbagi Pengalaman Tentang Kesulitan Dalam Karier Hiburan</t>
  </si>
  <si>
    <t>masih menjalani masa tahanan akibat kasus penganiayaan terhadap,. Di tengah-tengah kasus tersebut, Kriss ternyata sudah memiliki kekasih yang bernama Rahelly Alia.,,,Hal tersebut diketahui saat Rahel mengunjungi tahanan Kriss untuk pertama kali di Lapas Cipinang, Jakarta Timur. Meski sang kekasih sedang ditimpa kasus hukum, Rahel tetap setia mendampingi Kriss. Menurut Rahel, Kriss adalah pria yang sulit ditebak dan memiliki gengsi tinggi.,"Baru sekali ke sini (Lapas Cipinang). Kondisi Kriss Hatta baik-baik dan sehat, saya nengokin saja sih. Sosoknya Kriss Hatta enggak bisa ditebak,,-nya berubah-ubah gimana," ungkap Rahel saat ditemui di Lapas Cipinang, Jakarta Timur, pada Kamis (26/9). "Tapi pasti sosoknya baik dan suka bantu teman-temannya, posesif, romantis cuma gengsinya itu, lho.",Lebih lanjut, Rahel juga menyebutkan bahwa wajah Kriss semakin terlihat bersih setelah beberapa waktu mendekam di penjara. Selain itu, Rahel juga percaya bahwa aktor berusia 31 tahun tersebut tidak bersalah dalam kasus pemukulan Anthony. "Dia kelihatan bersihan dibanding sebelumnya, sudah mulai biasa ikhlas. Aku tahu dia enggak salah, mungkin adanya aku,dia biar tetap kuat," sambung Rahel.,,,Kendati belum lama berpacaran, hubungan Kriss dan Rahel dikabarkan terancam putus. Pasalnya Kriss sudah dua kali masuk penjara, termasuk kasus dugaan pemalsuan dokumen nikahnya dengan,beberapa waktu lalu.,Kriss pun meminta Rahel untuk bersabar dan menemaninya di saat susah maupun senang. "Pesannya saya suruh sabar dan cukup (dipenjara) dua kali saja. Saya mesti ada di sampingnya mau susah dan senang," ujar Rahel.,Sementara itu, berkas kasus Kriss sudah dinyatakan lengkap dan,ke kejaksaan. Meski sudah berdamai dengan Anthony, Kriss ternyata tak bisa dibebaskan dan terus menjalani proses hukum.</t>
  </si>
  <si>
    <t>Ajun Perwira Ungkap Persiapan Menuju Hari Spesial</t>
  </si>
  <si>
    <t>Kabar gembira datang dari Ajun Perwira. Ia akan menikah April mendatang. Rasa haru pun meliputi Ajun. Ia merasa deg-degan jelang pernikahannya nanti. Aktor yang membintangi CATATAN AKHIR KULIAH ini juga tengah mempersiapkan beberapa hal yang dibutuhkan.,Salah satu yang sudah ia persiapkan terlebih dahulu adalah pakaian. Ia dan calon istrinya terus mencari model pakaian terbaik di internet demi momen pernikahan yang tidak terlupakan nantinya. Saat ditemui KapanLagi beberapa waktu lalu, ia dan calon istrinya sudah menentukan pilihan desain dan bersiap untuk melakukan fitting gaun pernikahan.,"Sekarang deg-degan banget, sebentar lagi saya akan married. Semoga lancar, sekarang mau ngukur dulu," ucap Ajun saat dijumpai di Kawasan Thamrin, Jakarta Pusat.,,,,,,Seperti apa konsep dan model pernikahan Ajun? Ia menuturkan bahwa ia bakal memilih warna-warna yang terlihat menarik sebagai busana dan gaun pernikahan istrinya nanti. Salah satu yang diungkapkan adalah warna untuk pakaian saat dinner.,"Warna maroon untuk dinner, resepsi. Satu lagi grey, agak keabuan. Ada dua costum dalam 3 acara ada 2 baju untuk nantinya," beber Ajun.,,,Memilih untuk menikah April, Ajun dan calon istri harus menyiasati agar momen pernikahan mereka tidak bertabrakan dengan momen Pemilihan Umum ang akan dilangsungkan pada 17 April.¬† Untungnya, keluarga besar Ajun memilih untuk melangsungkan pernikahan setelah Pemilu.</t>
  </si>
  <si>
    <t>Tampil Mewah, Rosa Meldianti Semakin Di Dukung Oleh Fans</t>
  </si>
  <si>
    <t>tampaknya sedang tertarik untuk mengikuti kontes kecantikan. Sebelumnya pelantun lagu "Obok Obok" tersebut mengaku sedang,untuk mengikuti ajang Puteri Indonesia di tahun 2020 mendatang.,,,Kendati diragukan hingga mendapatkan banyak cibiran, Meldi tampaknya semakin serius mengikuti kontes Puteri Indonesia 2020. Bahkan keponakan,tersebut meminta doa kepada masyarakat. Meldi pun membagikan fotonya yang sedang memakai gaun dan mahkota ala pemenang Puteri Indonesia, meski hanya editan fans belaka.,,,",," bunyi tulisan Meldi di Instagram Story miliknya belum lama ini. ",.",Namun Meldi tampaknya juga semakin bersemangat karena banyak fans yang memintanya mengikuti ajang Miss Earth. ",," ungkap Meldi di Instagram Story.,,,Postingan Meldi tersebut lagi-lagi membuat para netter memberikan komentar sinis. Mereka menilai Meldi tak memenuhi kriteria untuk mengikuti ajang sekelas Puteri Indonesia. Bahkan Meldi disebut lebih cocok dijuluki sebagai "Miss Halu" karena kelakuannya.,",," sindir akun,. ",," imbuh akun,. ",," sahut akun,.,",," komentar akun,. "," tambah akun,. ",," sambung akun,.</t>
  </si>
  <si>
    <t>Laudya Cynthia Bella Digosipkan Pindah Negara, Mantan Suami Malah Unggah Foto Liburan</t>
  </si>
  <si>
    <t>sudah menjalani bahtera rumah tangga dengan Engku Emran selama lebih dari 2 tahun. Pasangan yang menikah pada September 2017 tersebut dikenal selalu tampil mesra dan terlihat bahagia. Apalagi Bella sudah dekat dengan putri Emran yang bernama Aleesya.,,,Akan tetapi, belakangan ini rumah tangga Bella dan Emran dikabarkan sedang diguncang masalah. Pasalnya Bella mengisyaratkan bahwa suaminya sedang,wanita lain alias pelakor. Isu ini kian menguat saat mantan kekasih,tersebut sempat ketahuan,cincin kawinnya.,Kabar keretakan rumah tangga Bella ternyata sampai ke telinga mantan istri Emran, Erra Fazira. Seperti diketahui, hubungan Bella dan Erra terjalin dengan baik serta keduanya kompak dalam merawat Aleesya. Belum lama ini, Erra ikut memberikan tanggapan mengenai isu keretakan rumah tangga Bella dan mendukungnya tetap di sisi Emran.,"Hidup ini mau tenang kan? Saya mau anak saya bahagia, senang. Jadi, dengan siapapun pilihan Emran, yang penting dapat menerima anak saya seadanya," ungkap Erra dalam tayangan "," belum lama ini. "Dan syukur alhamdulillah, berkat doa barangkali, bertemu dengan Bella.",,,Lebih lanjut, Erra memuji sifat penyayang Bella yang berhasil membuat putrinya merasa nyaman. "Bella juga senang sama Aleesya, dia senang juga sama budak (anak kecil). Dan mungkin dengan sifat penyayang Bella itu, membuat Aleesya juga senang dengan dia. Jadi, itulah doa kita sebagai ibu, mau lihat anak senang semuanya aman," pungkas Erra.,Selain itu, Erra juga menegaskan bahwa hubungannya dengan Emran sudah lama berakhir. Namun Erra juga berharap Emran bisa menemukan istri yang baik, dan doanya terjawab saat Bella menikahi sang mantan suami.,"Saya berpisah sama Emran sudah lama, sebelum timbulnya Bella," jelas Erra. "Dan dalam doa saya juga senantiasa mendoakan pengganti istri kepada Emran itu biarlah yang baik, yang penyayang. Dan saya dapat apa yang saya doakan."</t>
  </si>
  <si>
    <t>Usia Lebih dari Setengah Abad, Demi Moore Rutin Lakukan Aktivitas yang Tak Terduga</t>
  </si>
  <si>
    <t>Siapa tak kenal dengan,? Aktris senior yang satu ini tidak hanya dikenal lewat kemampuan akting dan pesona kecantikannya, namun juga kehidupan percintaannya yang penuh drama terutama saat bercerai dari Ashton Kutcher.,Masih aktif membintangi film layar lebar hingga kini,,bahkan sudah berusia lebih dari setengah abad, tepatnya 56 tahun. Meski begitu, ia tetap tidak kehilangan pesonanya dan masih berani untuk berpose seksi dan buka-bukaan.,Hal itulah yang bisa kamu temukan dalam photoshoot terbaru Demi bersama Harper's Bazaar. Tak tanggung-tanggung, bintang,ini bahkan nekat berpose tanpa busana.,,,,,,,Lihat saja bagaimana penampilan Demi Moore dalam cover majalah Harper's Bazaar edisi terbaru ini. Berpose di pinggir kolam renang, aktris asal Amerika Serikat itu benar-benar berpose tanpa mengenakan sehelai benang pun.¬†Duduk menyamping, ia menunjukkan pesonanya yang tetap awet muda di usia 56 tahun.,,,Nggak cuma sekedar menjalani photoshoot, Demi juga sempat menjawab berbagai pertanyaan seputar masa lalunya. Sama seperti dalam cover, ia berani buka-bukaan soal kisah kelamnya saat kecanduan alkohol, pernah menjadi korban pemerkosaan, hingga cerita tentang keguguran.,</t>
  </si>
  <si>
    <t>Camila Cabello dan Shawn Mendes Dikabarkan Diam-Diam Sudah Menikah</t>
  </si>
  <si>
    <t>Apa yang kamu pikirkan jika mendengar lagu "Senorita"? Ada dua kemungkinan, lagunya enak didengar atau penyanyinya mungkin punya hubungan khusus. Untuk asumsi kedua, sampai sekarang pun belum ada deklarasi resmi dari keduanya, baik , maupun ,.,Rasa penasaran fans sampai sekarang memang belum terjawab seutuhnya. Walaupun ada semacam kode dari keduanya, tetap saja fans sangat penasaran dan ingin jawaban langsung dari mereka.,Sebut saja , yang seakan memberikan kode dengan pernyataannya di Mohegan Sun Arena pada 30 Agustus lalu. Kemudian baru-baru ini , juga seakan memberikan kode lewat lagu terbarunya "Shameless" dan "Liar".,Asumsi fans seakan menguat dengan tayangnya dokumentasi pribadi mereka dipublikasikan . Melansir laman Hollywood Life (4/9), dokumentasi tersebut berisikan hal-hal romantis saat mereka berada di Toronto. Mereka secara terbuka bermesraan dan berpegangan tangan, yang menurut saksi mata hal itu menggemaskan.,Apa yang terjadi antara Camila dan Shawn di Toronto ternyata disaksikan banyak orang. Salah satu saksi mengatakan kepada Hollywood Life bahwa mereka jalan bersama, saling bergandengan. Saksi tersebut menyapa dan mereka berdua memberikan sapaan balik.,Saksi lain mengatakan bahwa Camila Cabello dan Shawn Mendes berjalan menggunakan payung. Mereka tidak berhenti tersenyum satu sama lain. Melihat hal romantis tersebut membuat dirinya (saksi) diam terpaku sekaligus kagum terhadap hubungan keduanya.,</t>
  </si>
  <si>
    <t>Jennie BLACKPINK Dituduh Berdebat dengan Irene, Agensi Angkat Bicara</t>
  </si>
  <si>
    <t>(,) sangat rajin dalam urusan memperbarui Instagram. Penyanyi kelahiran 1996 itu kerap memanjakan para penggemar dengan foto-foto cantik.,,,Senin (30/9), Jennie membagikan postingan yang langsung menyedot perhatian para penggemar. Namun kali ini bukan karena kecantikannya. Foto yang diunggah Jennie rupanya mengingatkan mereka pada,,.,Dalam foto, wajah cantik Jennie sama sekali tidak terlihat. Foto hanya memperlihatkan bayangan pelantun "SOLO" itu dengan kaki yang terlihat panjang. Namun kita bisa melihat Jennie membuat tanda "V" dengan tangannya.,,,Beberapa waktu lalu ketika Red Velvet comeback merilis album "The ReVe Festival: Day 2", para penggemar meributkan salah satu kartu foto milik Irene. Bagaimana tidak, Irene menyertakan kartu foto yang memperlihatkan bayangan dirinya saja. Ini tentu saja membuat para penggemarnya bingung.,Foto bayangan Jennie memang mirip dengan kartu foto Irene. Tak heran jika banyak penggemar yang menggodanya menjiplak Irene. Apalagi keduanya memang dikenal berteman dekat.,,,"Energi yang sama dengan kartu foto Irene, hahaha," komentar penggemar. "Wah Jennie cosplay Irene ya," tambah penggemar lain. "Ini mengingatkanku pada kartu foto Irene," kata penggemar. "Apakah kau belajar pose ini dari Irene? Hahaha," sahut yang lain. "Irene apakah itu kau?" pungkas lainnya.,Jennie saat ini berada di Prancis untuk Paris Fashion Week yang dimulai sejak 24 September. Ia diundang menghadiri peragaan busana Chanel.,Sementara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</si>
  <si>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Kemenhub Minta Bantuan Paranormal untuk Selesaikan Masalah Penerbangan</t>
  </si>
  <si>
    <t>Kementerian Perhubungan (Kemenhub) telah meminta Kementerian Badan Usaha Milik Negara (BUMN) untuk ikut turun tangan dalam membereskan kisruh yang sedang terjadi di PT Sriwijaya Air. Kemenhub telah berkomunikasi dengan Menteri BUMN Rini Soemarno untuk memberikan tanggapannya terkait kelaikan operasional penerbangan PT Sriwijaya Air pada hari ini Selasa (1/10).,,,Kisruh Sriwijaya Air ini terjadi akibat persoalan internal dalam perusahaannya. Permasalahan ini bermula dari kerjasa sama Sriwijaya Air dengan maskapai pelat merah. Maskapai swasta itu diketahui bekerja sama dengan PT Garuda Indonesia Tbk dan anak usahanya, PT Citilink Indonesia.,Sriwijaya Air telah menjalin Kerja Sama Operasi (KSO) dengan Citilink. Pada kerja sama tersebut, Sriwijaya tidak bisa memenuhi kewajiban pembayaran jasa sesuai dengan kesepakatan kedua belah pihak. Kerja sama dilakukan dalam rangka penyelesaian utang kepada sejumlah perusahaan pelat merah, seperti PT GMF AeroAsia Tbk, PT Bank Negara Indonesia (Persero) Tbk, dan PT Pertamina (Persero).,Pihak Sriwijaya yang tidak bisa memenuhi kewajiban pembayarannya membuat pengelolaan operasional Sriwijaya Air dan anak usahanya, NAM Air lantas dipegang oleh Garuda Indonesia selaku induk dari Citilink. Namun karena bisnis Sriwijaya Air dianggap tidak membaik, Citilink lantas melayangkan gugatan kepada Sriwijaya Air.,Direktur Kelaikudaraan dan Pengoperasian Pesawat Udara Kemenhub Avirianto mengatakan jika Kemenhub tengah melakukan komunikasi dengan Menteri BUMN untuk ikut menyelesaikan permasalahan ini. Rencananya, Menteri BUMN akan menggelar pertemuan dengan pimpinan Sriwijaya Air, Garuda Indonesia dan Citilink demi membahas kasus ini.,"Mereka (Kementerian BUMN) bilang pertemuan besok (Selasa 10 Oktober 2019)," kata Avirianto pada Senin (30/9). "Pertemuan dihadiri yang pada bekerja sama, yaitu komisaris dan direktur utama Sriwijaya Air, Garuda Indonesia, dan Citilink Indonesia akan bertemu dengan Menteri BUMN.",Sementara itu Kemenhub telah memberikan ancaman akan menghentikan operasional terbang Sriwijaya Air apabila perusahaan tersebut tidak dapat menyelesaikan kisruhnya hingga batas waktu yang telah ditentukan. Kemenhub telah memberi waktu pihak Sriwijaya Air hingga tanggal 2 Oktober 2019.</t>
  </si>
  <si>
    <t>Hailey Baldwin Dikabarkan Ikut Ritual Rahasia di New York Fashion Week</t>
  </si>
  <si>
    <t>Beberapa artis menghadiri acara New York Fashion Week pada 9 September lalu. Termasuk istri dari Justin Beiber, ,. Pasca menghadiri New York Fashion Week, Hailey Baldwin tidak menetap lama di New York dan langsung kembali ke Los Angeles.,Hailey terlihat di LA bersama Justin. Saat itu mereka berdua mengenakan pakaian yang sangat sporty. Perbedaannya, Hailey menggunakan kombinasi warna berbeda untuk outfitnya sedangkan Justin dengan satu warna yang mendominasi.,Melansir laman Hollywood Life (10/9), Hailey mengenakan celana pendek bermotif zebra. Dia memasangkan celana pendek tersebut dengan bra olahraga berwarna neon pink. Hailey melengkapi penampilannya dengan sepasang sepatu putih dan kacamata Celine Cl41468 Edge favoritnya.,Berbeda dengan sang istri, , terlihat dengan pakaian yang tertutup. Justin mengenakan sweat suit berwarna hitam. Justin dan , tampak menikmati kegiatan mereka di sana.,Meskipun hanya sebentar di acara New York Fashion Week, Hailey tetap bisa tampil menawan di acara tersebut. Pada 8 September, dirinya mengenakan Kenzo berwarna biru muda yang dikombinasikan celana panjang lebar dan berpinggang tinggi. Atasan Hailey crop top lengan panjang serta bahu yang tertutup.,Secara keseluruhan, kombinasi outifit Hailey Baldwin menunjukan bentuk tubuhnya yang mungil namun proporsional. Dia menyempurnakan penampilannya dengan dompet ungu kecil, sepasang So Kate Pumps merk Christian Louboutin, dan perhiasan Jennifer Meyer yang cantik. Adapun gaya rambut bagian tengah yang disisir ke belakang.</t>
  </si>
  <si>
    <t>Upacara Hari Kesaktian Pancasila, Bupati Madiun Wacanakan Perubahan Nama Kota</t>
  </si>
  <si>
    <t>Pada hari ini, Selasa (1/10), Indonesia memperingati Hari Kesaktian Pancasila. Di Madiun, upacara peringatan dilakukan di Monumen Kresek.,,,Dalam upacara tersebut, Bupati Madiun H Ahmad Dawami yang memimpin jalannya upacara menegaskan bahwa tidak ada keturunan orang Partai Komunis Indonesia (PKI) di kotanya. Sebab, Madiun hanya dijadikan sebagai tempat berkumpul dan deklarasi PKI.,"Pada tanggal 17 September 1948, yang mana ini di Madiun yang menjadi pusat aksi di mulai tanggal 17 September," tutur Ahmad di Jawa Timur, Selasa (1/10). "Dan tanggal 18 September 48 ada deklarasi republik Soviet Indonesia di Madiun oleh para PKI.",Ia menilai bahwa stigma yang menganggap bahwa masyarakat Madiun merupakan orang PKI adalah hal yang harus diluruskan. Ia menjelaskan bahwa pelaku pembantaian tokoh dan para ulama di Madiun pada tahun 1948 silam dilakukan oleh orang luar yang justru ingin menguasai Madiun. Sekali lagi ia menegaskan bahwa di Madiun tidak ada benih-benih PKI.,"Tanggal 18 September 1948 kemudian dikuasai lah semua instansi pemerintahan di Madiun dan sekitarnya oleh PKI," jelas Ahmad. "Madiun dijadikan pusat aksi wilayah sekitar Madiun dijadikan markas juga saat itu. Artinya dari embrio, bahwa di Madiun ini PKI embrio tidak ada, semua orang luar.",Ia kemudian menjelaskan bahwa PKI yang dipimpin Muso, Perdana Menteri Amir Syarifudin serta Sumarsono dan Joko Suyono menguasai Madiun selama 13 hari. Namun hal tersebut berhasil diakhiri berkat perlawanan dari pasukan yang dipimpin oleh Gatot Subroto.,"Pada saat itu dari pasukan Siliwangi dari arah barat dipimpin oleh Pak Gatot Subroto menyerang PKI dan kembali menguasai Madiun," terang Ahmad. "Kemudian dari arah Timur divisi 2 dipimpin oleh kolonel Sungkono dan kemudian PKI tepat tanggal 30 September 48 Madiun sudah dikuasai lagi oleh Siliwangi bersama rakyat.",Untuk itu sekali lagi ia menegaskan bahwa Madiun hanyalah tempat PKI melancarkan aksinya, bukan tempat dimana PKI lahir. "Di Madiun tidak pernah ada embrio PKI, adanya Madiun menjadi pusat aksinya para PKI," tegas Ahmad.</t>
  </si>
  <si>
    <t>Chef Arnold Ungkap Rahasia Sukses di Dunia Kuliner</t>
  </si>
  <si>
    <t>Selamat pagi sahabat setia,! Siap menghadapi hari Kamis yang manis ini dengan penuh semangat? Eits, sebelumnya simak dulu sederet berita dari kalangan selebriti yang berhasil menyedot perhatian netizen berikut ini.,,,Kabar pertama datang dari fans,yang menyerang,. Selanjutnya ada,yang minta RUU KUHP segera disahkan.,Berita dari,, mantan istri,juga tak kalah menarik disimak. Terakhir, ada penampilan memesona,saat mengenakan gaun batik seksi di Paris Fashion Week. Penasaran? Simak langsung yuk...,,,,,Kabar pertama datang dari fans Syahrini yang,Sandra Dewi. Seperti diketahui, dua aktris cantik itu memang cukup sering dibandingkan, terlebih Sandra adalah mantan kekasih,sebelum,.,",," tulisnya. ",.",Komentar itu ditanggapi oleh netizen yang menyinggung rumor Syahrini dengan,. Seperti diketahui, Syahrini dulunya santer diisukan sebagai simpanan Haji Isam, pengusaha tajir dari Kalimantan. Wah, jangan berantem,! Itu sudah masa lalu,,, yuk...,,,,,Berikutnya ada berita mengejutkan datang dari Chef Arnold yang,DPR mengesahkan RUU KUHP segera. Bukan tanpa alasan, koki tampan ini mendapat pesan pribadi dari seorang wanita yang minta dihamili.,",," tulis wanita tersebut. ",," kata Chef Arnold.,Atas kejadian itu, warganet malah melontarkan komentar-komentar kocak mengenai maksud dan tujuan si pengirim menggoda Chef Arnold. ",," komentar netter. ",," goda netter lain. ",," tambah netter lainnya. Wahahahaha bisa aja nih netizen,kalau godain Chef Arnold!,,,,,Selanjutnya ada Veronica Tan yang ogah baper dengan kehidupan mantan suaminya, Ahok. Seperti diketahui, Ahok kini sedang menanti buah cintanya yang pertama dengan sang istri, Puput.,Meski kini janda dan dijauhi Ahok, namun Veronica malah disorot karena kesederhanaan dan segudang,yang dilakukan. Ia sempat mengajak publik berpartisipasi dalam acara amal. Bukan hanya itu, Veronica juga menyuarakan dukungan untuk anak-anak yang kurang mampu dan tinggal di rumah susun.,Tak berhenti sampai di situ, Veronica juga membocorkan bakal memamerkan kemampuannya bermusik di acara amal tersebut. Sontak, aksi Veronica itu mendapat banyak dukungan dari rekan artis dan fans. Wah, jadi ikutan salut nih sama Veronica Tan! Teruskan mbak!,,,,,Terakhir ada berita tentang Suzy saat menjadi salah satu bintang Korea Selatan yang diundang menghadiri Paris Fashion Week. Penyanyi sekaligus aktris kelahiran 1994 itu hadir untuk peragaan busana koleksi rumah mode Dior.,Seperti biasa, Suzy tampil cantik memukau dengan rambut merahnya. Namun yang menjadi sorotan para penggemar, khususnya Tanah Air, adalah corak gaun yang mirip sekali dengan batik. Bahkan beberapa penggemar yakin bahwa,Suzy memang batik.,"," komentar salah satu penggemar. ",," tambah penggemar lain. "," sahut penggemar lain. ",," pungkas lainnya. Wuih, Suzy pakai apa saja memang selalu memukau, tapi kali ini favorit deh! Kalau kalian gimana,suka penampilan Suzy yang ini nggak?</t>
  </si>
  <si>
    <t>Syahrini Akhirnya Buka Suara Soal Dugaan Hamil, Ngaku Sering Ngidam Bakso Malam-Malam</t>
  </si>
  <si>
    <t>Pasca menikah,,dan,terus jadi sorotan publik. Mulai dari gelaran,yang mewah, sampai,mereka ke berbagai benua. Bahkan badan Syahrini yang menggendut sampai kegemarannya pakai,juga menarik perhatian.,Nggak heran kalau banyak yang mengira Syahrini tengah hamil. Simpang siur kabar ini terus bergulir, hingga akhirnya pelantun lagu,ini buka suara. Ya, lewat serangkaian QnA dalam video unggahan channel Youtube The Princess Syahrini pada Selasa (30/7) lalu, Syahrini singgung soal kehamilan.,,,,,,Sejumlah pertanyaan diterima Syahrini dari para Netizen, salah satunya soal kehamilan. "Pertanyaan pamungkas terakhir dan seluruh Indonesia mau tahu bahkan mungkin mancanegara. Apakah Incess hamil? Kalau emang iya hamil udah berapa bulan?" tanya Aisyahrani yang sejak awal video membacakan seluruh pertanyaan.,,,Rumor kehamilan ini muncul karena dalam setiap foto yang diunggah di Instagram, Reino Barack selalu berpose sambil memegang perut Syahrini. Untuk menjawab rasa penasaran publik, sang manajer, Aisyahrani pun akhirnya memberikan komentar.,</t>
  </si>
  <si>
    <t>Bastian Steel Tertarik Mengembangkan Usaha di Industri Kreatif</t>
  </si>
  <si>
    <t>Sebuah pemandangan yang tak biasa terlihat di Jakarta Eat Festival 2019. Penyanyi senior Artha Meris Simbolon atau yang lebih dikenal dengan nama panggung Maleena membuka sebuah booth bernama MALEENA Coffee Roasters yang merupakan brand coffee perdananya.,Tante dari Bastian Steel ini mengemas booth-nya dengan unik, di mana ada fasilitas one-stop entertainment seperti Photobooth hingga Karaoke Box. Istimewanya lagi, ada lomba cover lagu Maleena juga yang bertajuk Siapakah Aku Ini Tuhan dengan hadiah gadget terkini untuk para pemenang.,Tak heran jika akhirnya banyak pengunjung yang rela antre panjang demi mencicipi kopi khas Maleena Coffee Roasters dan ikutan lomba cover lagu. Bahkan sebagian dari mereka rela datang jauh-jauh dari luar kota seperti Bogor, Bandung, Cirebon hingga Medan.,"Saya sangat bersyukur, sampai ikut hadir 4 hari berturut-turut. Sebenarnya acara ini seperti melanjutkan kesuksesan Indonesian Gospel Festival tahun lalu. Saat ini saya sedang berada di tengah persiapan 'Gospel Indonesia Festival Music' yang akan datang. Dengan antusias dan dukungan yang luar biasa ini, saya jadi bersemangat ke depannya untuk memberi yang terbaik. Jangan lupa ikut lomba Maleena GiveAway 2019 dan cover lagunya ya!" ujar Maleena dalam press rilis yang diterima awak media.,,,,,,,Sementara itu, kesuksesan sang tante dalam berkarir dan juga berbisnis tampaknya menginspirasi Bastian. Pacar dari Shafa Harris ini mengaku begitu tertarik untuk ikutan menekuni dunia bisnis suatu saat nanti.,"Saya belajar bisnis dari tante, terus cerita kayak apa bisnis tante, atau rasa dari minumannya seperti apa. Babas kan lihat kak Maleena ini tekun dan pandai melihat peluang, kepekaan seperti ini yang kadang nggak didapat di bangku sekolah," ungkap Babas ketika dihubungi secara terpisah.,Untuk saat ini, Babas masih belum punya keinginan yang spesifik mengenai bisnisnya. Namun apapun itu, cowok yang lekat dengan imej rambut keritingnya ini bakal menjalaninya dengan serius.,"Bisnis di bidang apa saja yang penting punya ilmu, keyakinan dan percaya diri, Babas yakin pasti lancar jalannya," tutup Babas.</t>
  </si>
  <si>
    <t>Agensi 'Produce 48' Diperiksa, Netizen Malah Heboh Karena Kantornya Mirip Warung Bakso</t>
  </si>
  <si>
    <t>Pihak kepolisian saat ini memang masih menyelidiki tudingan manipulasi hasil voting yang dilakukan pihak ",". Belum lama ini, polisi bahkan menyelidiki tiga agensi dari member,yakni Woolim Entertainment, Starship Entertainment dan MBK Entertainment.,,,Kecurigaan manipulasi voting itu juga menyeret hasil voting final ",". Pada Rabu (2/10), media setempat melaporkan jika polisi mengunjungi beberapa agensi peserta "Produce 48" yang diduga ikut bekerja sama dengan Mnet melakukan manipulasi hasil voting.,Kabar perkembangan penyelidikan "Produce 48" ini pun langsung menjadi perbincangan netizen Korea Selatan. Namun banyak yang terang-terangan mencurigai beberapa member,. Simak beberapa komentar netizen berikut ini:,"Aku tahu ini.,tidak pernah masuk peringkat tapi dia mendadak naik dan,bahkan tidak layak berada di urutan ketiga. Akhirnya beberapa investigasi dimulai.","Aku nonton semua 'Produce 48' karena aku fans Juri dan kurasa Jo Yuri, Kim Chaewon,,dan,semuanya mencurigakan.",,,"Bukankah itu jelas aneh untuk Jo Yuri, bagaimana bisa dia yang bahkan tidak masuk 10 besar dan mendadak di posisi ketiga di episode terakhir?",",kelihatannya sudah dijamin debut sejak awal bergabung dan aku selalu curiga pada Jo Yuri.","Bukankah agensi Jepang Sakura juga harus diinvestigasi? Kelihatannya Sakura sudah dijamin debut bahkan sebelum program dimulai.",Sementara itu, sumber Mnet sudah buka suara soal investigasi yang melebar ke arah "Produce 48". "Kami sedang melihat laporannya. Kami tidak tahu apa yang akan dikatakan dalam pernyataan resmi kepolisian. Ini adalah situasi di mana sulit bagi kami untuk mengeluarkan pernyataan," ujar sumber tersebut.</t>
  </si>
  <si>
    <t>Mo Sidik Manggung Ditengah-tengah Lautan Manusia</t>
  </si>
  <si>
    <t>Siapa yang nggak kenal dengan,? Komika kondang asal Indonesia ini pasti sering kamu lihat di layar televisi sebagai pembawa acara kompetisi pencarian bakat,. Selain itu, perawakan gemuk juga menjadi,yang membuat dirinya begitu mudah dikenal oleh banyak orang.,Buat fans Mo Sidik, pastikan untuk hadir di acara JICOMFEST 2019, yang bakal digelar tanggal 3 dan 4 Agustus 2019 di JIExpo Kemayoran, Jakarta. Akan ada gelak tawa selama 48 jam non-stop bareng Mo Sidik dan lebih dari 100 komika, baik dari dalam dan luar negeri.,Yang menarik, Mo Sidik dipastikan jadi salah satu,sesi spesial bernama English Show. Begitu membanggakan karena ia akan sepanggung dengan nama-nama internasional, seperti Yumi Nagashima dan Maz Jobrani. Sebelum menyaksikan penampilannya nanti, ketahui terlebih dahulu yuk beberapa fakta-fakta menarik dari pria dengan nama asli Mohamad Ali Sidik Zamzami ini.,Dalam perjalanan kariernya, Mo Sidik nggak langsung menjadi seorang komika. Ada proses panjang yang dilalui hingga menyadari bakat lawak tunggalnya. Lahir di Padang, Sumatera Barat, bungsu dari delapan bersaudara ini akhirnya berdomisili di Bandung, Jawa Barat. Di kota yang sejuk ini, Mo Sidik menjalani hidup sebagai penyiar di beberapa stasiun radio, seperti 99ers, OZ, serta Ardan.,Menyadari bahwa dirinya bisa melucu dan bikin orang ketawa, akhirnya ia pun menjajal,dan bisa mencapai titik sampai saat ini.,Menjadi penyiar radio membuat Mo Sidik populer di Tanah Sunda. Tapi begitu menjadi komika, pria tambun ini dikenal seluruh Indonesia. Soalnya, pasca keikutsertaannya di SUCI, Mo Sidik banjir tawaran syuting di acara televisi nasional.,Selain sebagai selebriti layar kaca, Mo Sidik juga mendirikan grup dengan genre,, yaitu Improvindo bersama jebolan komunitas Stand Up Indo Bandung, seperti,, serta,.,Selain manggung di Indonesia, Mo Sidik juga pernah menjelajahi luar negeri. Tercatat, 13 negara dikunjunginya saat melakukan,dengan tajuk Fattitude di tahun 2017. Yang menarik, dari prestasinya manggung di luar negeri, Mo Sidik masuk dalam Comedy Central.,Nggak cuma jago ngocok perut, Mo Sidik juga cas-cis-cus saat berbahasa Inggris. Dia sering memakai bahasa internasional ini saat manggung, termasuk ketika tampil di JICOMFEST 2019 nanti bersama Funny, In Syaa Allah.,Mo Sidik nggak sendirian. Dalam,yang digelar di BING Stage, hari pertama, dia bakal ditemani oleh dua komedian internasional, yaitu Zainal Bostaman dari Brunei Darussalam, serta komika asal Malaysia, Rizal van Geyzel.,Penasaran dengan materi yang bakal diberikan oleh tiga komika beda negara di Funny, In Syaa Allah? Jangan sampai kelewatan untuk melihat aksi mereka. Segera booking,JICOMFEST,untuk merasakan pengalaman baru, menonton stand up comedy dengan bahasa Inggris bareng Mo Sidik dan komika-komika internasional lainnya.,,</t>
  </si>
  <si>
    <t>Sempat Jadi Perbincangan, Mahasiswa yang Copot Foto Presiden Kini Jadi Duta Museum</t>
  </si>
  <si>
    <t>Seorang mahasiswa peserta demonstrasi di depan Gedung DPRD Sumatera Barat terpaksa,dengan kepolisian. Pasalnya mahasiswa Universitas Negeri Padang (UNP) dengan nama Tafkirul Ikhlas (TI) itu kedapatan melakukan perusakan terhadap foto Presiden,kala berdemonstrasi.,,,Dalam video yang beredar viral di media sosial itu terlihat TI menurunkan foto Presiden Jokowi dengan menggunakan tali saat aksi berlangsung. TI pun mengaku aksinya itu dilatarbelakangi spontanitas belaka dan tak bermaksud apa-apa.,"Pelaku ini mengakui perbuatannya menurunkan dan merusak foto tersebut," kata Ditreskrimum Polda Sumatera Barat, Kombes Pol Onny Trimurti Nugroho, Kamis (26/9). "Dia mengaku melakukan aksi tersebut secara spontan.",Menanggapi penangkapannya itu, TI pun akhirnya buka suara. Dalam video yang diunggah oleh akun Twitter,tampak sosok TI yang meminta maaf atas perbuatannya.,"," tulis pemilik akun sembari melampirkan video terkait. ",",,,"Saya, atas nama pribadi, meminta maaf kepada Bapak Presiden Jokowi dan masyarakat Sumatera Barat," ujarnya dalam video berdurasi 57 detik tersebut. "Khususnya kepada rekan-rekan mahasiswa se-Indonesia atas apa yang saya lakukan di Kantor DPRD Provinsi Sumatera Barat, yaitu menurunkan foto Presiden.","Itu adalah diluar tindakan kewajaran. Atas tindakan tersebut saya menyesal dan saya akan pertanggung jawabkan atas perbuatan yang saya lakukan tersebut," imbuhnya. "Dan berjanji tidak akan mengulangi. Sekian, terimakasih.",Sayangnya permintaan maaf ini justru ditanggapi negatif oleh warganet. Mereka menilai pelaku bisa mengulangi di lain waktu apabila permintaan maaf menyelesaikan masalah hukum yang ada. Mereka pun berharap agar sang pelaku tetap ditindak sebagaimana mestinya.,",," cuit,. "," imbuh,.,Sementara itu, apabila kasus ini berlanjut hingga pengadilan, TI bisa dikenai dengan pasal 170 KUHP. Berdasarkan pasal tersebut, TI terancam pidana kurungan di atas lima tahun.</t>
  </si>
  <si>
    <t>Irene Red Velvet Menjadi Pembicara dalam Forum Internasional Tentang Budaya Pop Korea</t>
  </si>
  <si>
    <t>Sejak memiliki akun Instagram pribadi,,,tak ada bosan-bosannya memberikan update untuk para penggemar. Penyanyi kelahiran 1991 tersebut membagikan berbagai postingan termasuk foto di event salah satu brand.,,,Hari ini, Jumat (27/9), Irene mengunggah postingan baru di akun Instagram,miliknya. Pada postingan kali ini, leader sekaligus member tertua Red Velvet tersebut membagikan dua video.,Pada video pertama, Irene yang terlihat cantik dengan rambut dikuncir tampak sedang membetulkan blazer yang dikenakannya. Tangan seseorang kemudian terlihat menepuk-nepuk poninya dan membuatnya tersenyum.,Di video kedua, gantian Irene yang menepuk-nepuk poninya sendiri sambil menampilkan ekspresi wajah imut. Tak heran, postingan terbaru pemilik nama asli Bae Joohyun itu pun mendapat banyak komentar dari para penggemar.,,,"Kalian yakin usianya hampir 30 tahun? Kelihatan seperti remaja bagiku," komentar fans. "Ah, imut banget! Di beberapa kesempatan dia sangat cantik, tapi juga bisa seimut ini," kata fans lainnya. "Benar-benar menggemaskan!" seru yang lain.,"Irene di sini beda sekali dengan imenya di video iklan soju. Dia benar-benar imut," ujar fans. "Bae Joohyun, berhenti membuatku jatuh cinta!" komentar fans yang lain. "Nggak ada hari di mana Irene nggak terlihat cantik," tambah lainnya.,Sementara itu, Irene diundang untuk menghadiri event yang digelar brand fashion Chanel di Seoul belum lama ini. Saat itu, pelantun "Umpah Umpah" tersebut tampil bak dewi Yunani dengan berbalut gaun berwarna putih dan emas.</t>
  </si>
  <si>
    <t>Hati yang Pernah Sembuh akan Lebih Mudah Mencintai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</si>
  <si>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ini.,***,Berbagai macam pria datang di saat aku merasa terpuruk dan pergi ketika aku tidak bisa menerima mereka hadir d idalam hidupku. Tidak ada penyebab lain yang membuatku begini selain mantan pacarku. Ya, mantan pacarku. Ketika orang bilang, “Cobalah untuk move on,” aku hanya bisa tersenyum lalu berkata, “Aku sudah move on. Aku sudah bahagia.” Tapi itu tidak bisa menghapus ingatanku dengan apa yang sudah dia lakukan terhadapku. Trauma akan cinta? Ya. Takut akan ditinggalkan, takut akan disakiti, takut akan diremehkan, takut akan tidak direstui dan takut akan tidak dihargai.,Sedikit kisah tentang kami (aku dan ex), di mana kami berkenalan setelah dirinya baru saja putus dengan mantan pacarnya. Dan kami memutuskan untuk menjalin sebuah hubungan yang disebut pacaran. Kami menjalin sebuah hubungan jarak jauh selama 9 bulan, tapi kemudian putus. Alasan putusnya? Hanya karena aku kurang memiliki "waktu" yang cukup untuk dirinya. Aku tidak bisa menerimanya karena aku sudah telanjur nyaman kepada dirinya, keluarganya begitu juga keluargaku dan juga pada kepribadiannya., ,Aku selalu mengharapkan dia hadir, hadir dalam hidupku maupun mimpiku. Dia selalu hadir, tapi dengan cara yang beda, dengan rasa yang berbeda. Aku merindukan dia yang dulu. Dia yang selalu hadir di saat aku membutuhkannya, dia yang selalu mengerti apa yang aku rasakan. Dan semuanya berubah ketika dia menemui seseorang yang pernah ada dihidupnya. Tetapi aku tidak menyerah untuk mendapatkanya kembali. How ‘bucin’ I am.,Kami pun menjalankan hubungan backstreet di mana kami hanya bertemu di luar rumah dan tanpa sepengetahuan teman dan keluarga. Tepat saat ulang tahunnya, aku membeli sebuah kue, tapi dia tidak datang untuk mengajakku keluar. Lalu mama berkata, “Masih mengharapkan dia? Dia sudah tidak mempunyai perasaan terhadapmu.” Seketika aku pun terdiam.,Untukmu yang menyakitiku, terima kasih sudah memberi luka yang dalam, hingga aku mengerti dan membuatku hati-hati dalam memilih seseorang yang akan bersamaku kelak. Aku tidak benci kepadamu. Untukmu semoga lebih bahagia bersama dirinya.,Untukmu yang berusaha membuka hatiku, maaf jika aku terkadang memberikan harapan palsu. Bukan aku tidak mau, aku selalu berusaha tetapi tetap saja aku tidak bisa. Entah hati ini yang membeku atau takut akan disakiti kembali., , ,#GrowFearless with FIMELA</t>
  </si>
  <si>
    <t>Cinta Laura Ungkap Rahasia Perempuan yang Diduga Bisa Mengubah Takdir</t>
  </si>
  <si>
    <t>telah menjelma menjadi seorang perempuan dewasa yang memiliki banyak kelebihan. Tak hanya kecantikan, namun ia juga memiliki kecerdasan di atas rata-rata. Banyak pula penghargaan yang telah dicapainya.,Sebagai seorang perempuan, Cinta Laura berkeinginan selalu menjadi inspirasi dan sekaligus bisa memberdayakan kaumnya menjadi lebih baik.,"Be the woman who empowers other women. Stand together, stand strong. Support one another and have the courage to speak up and lead!" kata Cinta Laura di laman Instagramnya, claurakiehl baru-baru ini.,Sebagaimana diketahui, Cinta Laura beberapa waktu lalu menerima kepercayaan sebagai Duta Anti Kekerasan Terhadap Perempuan dan Anak dari Kementerian Pemberdayaan Perempuan dan Perlindungan Anak (KPPPA).,"Untuk semua wanita di luar sana yang butuh bantuan jangan takut untuk melaporkan tindakan yang tidak adil. Langsung hubungi nomer bantuan 24 jam Pengaduan Masyarakat Online: +6282125751234," ajak ,.,Memiliki media sosial yang dilihat oleh banyak orang terutama generasi muda, tentunya menjadi sebuah nilai plus bagi Cinta Laura kala mengungkapkan sebuah kampanye. Termasuk dengan kampanye anti kekerasan terhadap perempuan dan anak.,"Mari jadikan wanita Indonesia berdaya @claurakiehl," sambut akun bernama tanabangfashion.</t>
  </si>
  <si>
    <t>Andmesh Ungkap Fakta Mengejutkan di Balik Lagu "Cinta Luar Biasa"</t>
  </si>
  <si>
    <t>Kesuksesan dan popularits sebuah lagu, dahulu bisa ditakar dengan adanya chart-chart musik. Namun, belakangan dengan perkembangan teknologi internet, hal itu juga mengubah industri secara global dan juga audiens-nya.,"20 tahun terakhir ini ada perubahan di landscape music. Hari ini berbeda karena biasanya hanya chart playlist. Bukan lagu yang jadi refleksi dari market," kata Aldo Sianturi, Chief Operations Officer Billboard Indonesia, baru-baru ini.,Hal ini menjadi perhatian tersendiri. Karenanya, Billboard Internasional yang telah 103 tahun mengeluarkan 100 tangga lagu mancanegara, saat ini siap untuk meluncurkan Billboard 100 tangga lagu Indonesia.,"Di semua negara, tangga lagu penting. Satu untuk musisi sendiri. Mereka bisa mendapatkan satu kemudahan. Mengetahui dari lagu yang diminati masyarakat. Yang kita tampilkan popularitas lagu. Untuk musisi juga bisa jadi satu penanda," lanjutnya.,Sedikit bocoran dari pria yang juga pengamat musik ini, sekarang ini yang tampil dalam versi beta lagu milik Andmesh berjudul Cinta Luar Biasa berhasil meraja dan menjadi yang paling populer di Tanah Air.,"Beta version kami Andmesh dengan lagu Cinta Luar Biasa yang jadi nomer satu. Memang dia yang sedang naik. Dan ga menutup kemungkinan akan berubah. Karena seiring popularitas yang juga berubah," tutur Aldo.,Sebagaimana versi internasionalnya, maka tangga lagu di Indonesia ini akan dihuni oleh lagu-lagu dengan popularitas tinggi dari berbagai genre di Indonesia. 100 tangga lagu ini akan resmi dirilis pada 25 September mendatang.,"Pada kelanjutannya, 100 tangga lagu ini akan dirilis setiap hari Rabu. All genre. Bisa jadi dangdut bisa merebut nomer satu, lalu disusul rock selanjutnya dan selanjutnya," papar Aldo yang menyebut bahwa banyak sekali penyanyi muda seperti Stephanie Poetri yang bisa ikut bertarung.,Menurut Aldo, tak ada kepentingan dalam merilis 100 tangga lagu nanti. Karena hanya ada dua rumus yang dipakai oleh pihaknya yaitu akurasi dan transparansi. Karenanya, mereka menggandeng banyak pihak seperti ASIRI, Youtube dan lain sebagainya sebagai penyedia data.,"Ga ada kepentingan di sini. Ahli matematika ITB kita libatkan. Kita punya dua, akurasi dan transparansi. Saat ini kita hidup di jaman statistik dan figur. Transparansi karena chart ini tujuannya untuk lifetime. Refleksi perwajahan industri musik sendiri," ujarnya.,Di laman tangga lagu semua orang bisa mendapatkan informasi atau penjelasan. "Ada formulasinya mengenai chart. Ga harus jadi ahli matematika untuk tahu mengenai akurasi dan transparansinya," tegas Aldo.</t>
  </si>
  <si>
    <t>Tompi Ungkap Fakta Soal Prosedur Medis, Netizen Syok</t>
  </si>
  <si>
    <t>Sebagai seorang publik figur, menjaga penampilan menjadi suatu hal yang utama. Tak heran apabila sejumlah artis melakukan berbagai cara untuk dapat terus menjaga penampilan mereka.,,,Di sisi lain, operasi sedot lemak dapat menjadi referensi untuk menjaga keseimbangan berat badan. Sedot lemak sendiri sudah tidak asing dilakukan oleh kalangan selebriti Tanah Air.,Seperti yang satu ini,,mengaku pernah melakukan sedot lemak kala dirinya merasa bagian perutnya mulai terlihat kurang ideal. Meskipun dirinya adalah seorang pria, bagi Tompi sendiri menjaga bentuk badan agar tetap proposional sangatlah diperlukan.,Menariknya lagi, Tompi melakukan hal ini sendirian tanpa bantuan tim medis lainnya. Pria yang berprofesi sebagai penyanyi sekaligus dokter itu melakukan operasi sedot lemaknya dengan menghadap cermin pada tiga tahun silam.,"Saya pernah menyedot tumpukan lemak daerah perut, pinggang tiga tahun yang lalu. Saya kerjakan sendiri dengan bius lokal,‚Äù tutur Tompi dilansir dari,pada Senin (30/9). ‚ÄúSambil menghadap cermin di kamar operasi," kisah Tompi ketika itu.,Pria berusia 41 tahun ini mengaku sama sekali tak khawatir melakukan operasi sedot lemak dengan tangannya sendiri. Bahkan ia mengatakan apa yang dilakukannya tersebut akhirnya berhasil mengurangi lemak pada bagian perutnya.,"Ternyata bisa cukup nyaman kok,‚Äù ungkap Tompi. ‚ÄúTapi memang nggak ngambil banyak-banyak. Lumayan ngurangi lingkar perut," tambahnya lagi lantas tersenyum.,Tompi lantas menjelaskan bagaimana teknik yang ia lakukan saat melakukan sedot lemak pada perutnya tersebut. Ia pun menjelaskan efek samping penyedotan lemak bisa diatasi bila mengetahui tekniknya dengan benar. Tompi juga menjelaskan bahwa saat melakukan hal ini, prosedur bius total maupun lokal dapat diterapkan untuk mengurangi rasa sakit.,"Selama dikerjakan oleh dokter bedah plastik dan dengan teknik dan cara yang benar, semua risiko dan efek samping bisa diatasi,‚Äù papar pria kelahiran Aceh tersebut. ‚ÄúProsedur ini bisa dilakukan dengan pembiusan lokal atau pun umum."</t>
  </si>
  <si>
    <t>Sehun EXO Ungkap Kondisi Kesehatannya Semakin Buruk, Fans Tunjukkan Dukungan</t>
  </si>
  <si>
    <t>masih sibuk mengadakan tur konser "EXO PLANET #5 - EXplOration" yang singgah di berbagai negara. Grup beranggotakan 9 orang tersebut menggelar konser di Taiwan selama dua hari yaitu 28 dan 29 September.,,,Aksi panggung EXO selama konser sukses memukau para penggemar.,dan kawan-kawan juga memanjakan penggemar dengan interaksi serta pesan dan kesan manis. Meskipun ada banyak momen hebat dari konser, penggemar dibuat khawatir oleh kondisi,yang terlihat tidak enak badan.,Menjelang akhir konser, Sehun buka-bukaan soal kondisi kesehatannya. Penyanyi kelahiran 1994 itu mengungkapkan bahwa kondisinya sedang tidak fit selama beberapa hari terakhir. Ia juga mengatakan bahwa ia telah minum obat dan sempat diinfus untuk membuatnya merasa lebih baik.,"Kesehatanku sedang tidak dalam kondisi terbaik selama beberapa hari terakhir. Ketika baru tiba di Taiwan, aku diinfus dan minum obat. Sebenarnya tidak terlalu buruk. Aku tidak tahu apakah itu karena aku terlalu banyak minum obat tapi keadaanku tampaknya semakin memburuk," kata Sehun.,Sehun juga mengungkapkan bahwa merasa konser hari itu sedikit lebih sulit karena ia tidak enak badan. "Hari ini mungkin sedikit lebih sulit, tapi sudah lama sejak kami mengadakan konser di sini, di Taiwan dan aku melakukan yang terbaik. Meskipun aku mungkin kurang, aku berharap semua orang mengerti," ungkapnya.,Sehun sebelumnya memberi tahu para penggemar bahwa ia merasa agak tidak enak badan selama konser mereka di Bangkok. Namun setelah mendengar bahwa member termuda EXO itu masih merasa agak sakit, para penggemar segera menjadi khawatir lagi. Mereka segera mengiriminya cinta melalui cuitan-cuitan di media sosial setelah mengetahui bahwa ia memang sedang sakit.,Sementara itu, EXO baru saja menyelesaikan pemberhentian tur konser mereka di Taiwan. Konser dijadwalkan untuk 11 Oktober di Fukuoka sekaligus menandai dimulainya tur di Jepang hingga 23 Oktober mendatang. Para penggemar berharap kondisi kesehatan Sehun segera membaik.</t>
  </si>
  <si>
    <t>Putri Gus Dur Ceritakan Momen Inspiratif Saat Bertemu Masyarakat</t>
  </si>
  <si>
    <t>Pihak istana akhirnya ambil langkah menyikapi banyaknya demo yang begejolak di beberapa tempat di Indonesia. Diketahui, ribuan mahasiswa menggelar aksi demo menolak RKUHP. Mereka juga menuntut pencabutan UU KPK yang baru direvisi.,,,Kepala Staf Kepresidenan,menggelar pertemuan dengan 13 tokoh Gerakan Suluh Kebangsaan. Pertemuan tersebut berlangsung selama hampir tiga jam.,Melalui pertemuan tersebut, pemerintah berupaya mencari masukan untuk menangani persoalan tersebut. "Pemerintah berupaya mendengar dan mencari masukan dari para tokoh yang hadir," kata Moeldoko melalui siaran pers seperti dilansir dari,, Rabu (25/9).,Salah satu yang hadir dalam pertemuan tersebut adalah putri Gus Dur, Alissa Wahid. Menurut Alissa, sebagian dari para mahasiswa yang melakukan aksi demo merupakan pendukung Presiden,alias Jokowi. Oleh sebab itu, ia meminta agar presiden lebih peka.,"Mereka yang berunjuk rasa sebagian adalah pendukung Jokowi," kata Alissa masih dilansir dari,. "Presiden harus lebih peka terhadap kritik yang disampaikan.",Terkait hal ini, Meoldoko memastikan bahwa Jokowi selalu bersikap terbuka dengan segala kritik dan masukan yang ada. Tak hanya tokoh-tokoh namun juga masyarakat. Ia pun mengaku bahwa sudah meneruskan kritik tersebut ke Jokowi. Menanggapi hal ini, Moeldoko menuturkan bahwa Jokowi menyambut baik masukan tersebut dan meminta agar diadakan pertemuan yang lebih besar.,"Oke, nanti kita ketemu," kata Moeldoko menirukan Jokowi. "Pak Moeldoko siapkan untuk kita bertemu para tokoh-tokoh semuanya yang lebih besar untuk bisa dialog sambil enaklah begitu, nanti kita siapkan.",Lebih jauh, Moeldoko juga menuturkan bahwa Jokowi sudah menindaklanjuti tuntutan mahasiswa. Yakni dengan menunda pengesahan RKUHP dan RUU Pemasyarakatan. Namun tidak dengan RUU KPK yang sudah disahkan. Moeldoko meminta agar jika ada masyarakat yang tidak setuju dengan pengesahan tersebut maka,dengan menggugatnya ke Mahkamah Konstitusi.,"Kan ada mekanisme yang lain," tutur mantan Panglima TNI tersebut. "Bisa di judicial review (ke MK)."</t>
  </si>
  <si>
    <t>10 Idola K-Pop dengan Rahang Tajam, Bisa Dipakai Potong Semangka?</t>
  </si>
  <si>
    <t>Sebagai penggemar, apapun yang ada pada idolanya selalu diperhatikan, termasuk beberapa yang khas dari wajah para,-nya. Salah satunya yang sering dipuji adalah,alias rahang. Semakin terlihat tajam rahang dari idola, semakin dianggap seksi.,Menurut KStarLive.com, inilah sepuluh idola yang nggak hanya ganteng dan berbakat tapi juga punya rahang memikat. Karena dianggap terlalu tajam, sampai-sampai seakan bisa mengiris hati fans yang jatuh cinta. Ayo langsung cek dan apakah idola kamu ada di dalam daftar?,,,,,,,Sudah mencuri hati banyak fans sejak diperkenalkan sebagai SM Rookies, Taeyong NCT juga sering disebut nggak nyata atau bagaikan tokoh animasi karena terlalu ganteng. Di balik bakat dance dan ngerap-nya, Taeyong punya rahang seksi yang membuat fans suka melihat wajah gantengnya dari samping. Siapa nih fans NCT yang punya bias Taeyong?,,,,Kalau sudah ngomongin rap, nama Bobby iKON harus masuk. Selain itu gayanya yang swag juga membuat pria 24 tahun ini digilai banyak fans. Nggak salah menyebut kalau salah satu pesona dari Bobby adalah rahangnya yang tajam. Jadi pengen menyentuh rahang Bobby dengan jari kita kan?,,,,Member VIXX itu ganteng dan berbakat semua, termasuk tentu saja Hyuk, sang maknae. Meski paling muda, tapi Hyuk nggak kalah dari para member lainnya dalam hal menarik hati penggemar. Selain jago ngedance, pria bernama asli Han Sang Hyuk ini pun juga punya rahang yang memikat. Setuju kan?,,,,Ganteng, berbakat, dan hot banget. Itulah sosok Kai EXO, bukan hanya di mata penggemar tapi juga sesama idola K-Pop. Selain absnya yang bisa bikin hati berdebar atau kaki panjangnya, pria 25 tahun ini juga punya rahang tajam. Nggak heran kalau salah satu pose andalan Kai saat pemotretan adalah difoto dari samping.,,,,Salah satu dancer terbaik di dunia K-Pop adalah J-Hope BTS. Ia bukan hanya punya gerakan dance yang membuat fans histeris tapi juga beberapa kekhasan di wajahnya. Bukan cuma punya hidung mancung saja, pria bernama asli Jung Hoseok ini pun rahangnya juga layak buat dipuja. Siapa nih ARMY yang sayang banget sama J-Hope?,,,,Mark GOT7 dikenal sebagai salah satu visual di grupnya dan K-Pop. Dan salah satu daya tarik dari wajah tampannya ini tentulah rahang tajamnya. Apalagi kalo sudah pamer side profile alias sisi samping dari wajahnya, Mark membuat para Ahgase semakin terpesona saat melihat rahangnya.,,,,Nama Eunhyuk Super Junior akan terkenang di hati ELF dan fans K-Pop generasi kedua sebagai dancing maching. Dia hot banget dan lucu selalu bikin ketawa. Rahang tajamnya pun juga menjadi daya tarik tersendiri bagi pria bernama asli Lee Hyukjae ini. Yakin deh biarpun Eunhyuk sekarang sudah 33 tahun, tapi masih banyak banget yang cinta sama dia.,,,,Selama ini Sungjong Infinite dikenal kocak dan jago banget ngedance girlgroup. Tapi buat yang ngefans dia atau Infinite, pasti tahu kalau penyanyi yang juga aktor ini punya rahang macho dan tajam. Sungjong memang salah satu yang multitalenta dan harus dicintai nih oleh fans K-Pop.,,,,Kikwang ini sudah berbakat, ganteng, absnya keren ditambah dengan rahang tajam. Siapa coba yang nggak suka? Selain itu ia juga berakting lho. Nyaris sempurna alias paket komplit senagai seorang entertainer.,,,,Ganteng dan bersuara indah, ia lah DK SEVENTEEN. Dia salah satu vokalis kebanggaannya Carat lho. Selain itu yang patut diperhatikan darinya adalah bagian rahang. Manly banget kan? Nggak heran kalau DK punya banyak fans.</t>
  </si>
  <si>
    <t>Nadya Hutagalung Akhirnya Bagikan Foto Keluarga Besar, Ungkap Alasannya Jarang Tampil di Media</t>
  </si>
  <si>
    <t>baru-baru ini mengadakan wawancara bersama sebuah program televisi. Dalam acara tersebut, Nadya membeberkan alasan mengapa selama ini tak mengekspos buah hatinya.,,,Nadya meyakini jika kariernya di dunia hiburan tidak ada hubungannya dengan keluarga dan anak-anaknya. Sebab, menurutnya ketiga anaknya memiliki hak penuhnya atas privasi mereka.,"Selama ini saya tunggu sampai yang paling kecil sudah bisa memutuskan sendiri tentang hidupnya di mata orang, di,," tutur Nadya. ",. Jadi kalau saya mau posting di sosmed itu kan,. Tapi,, itu kan bukan pilihan dia. Menurut saya, itu cukup untuk saya pribadi. Orang lain saya juga nggak,. Karena,.",,,Nadya mengaku sengaja menunggu sampai puti sulungnya, Nyla bisa memutuskan sendiri. Keluarga Nadya pun sering berdiskusi terkait unggahan di media sosial.,",, jadi kita tunggu sampai dia siap," kata netter. ",. Aku sama suami jika sering diskusi tentang hal ini. Jadi,.,Setelah bertahun-tahun menyembunyikan ketiga anaknya, Nadya akhirnya mengekspos mereka. Terlebih lagi, Nadya sempat mengungkapkan bahwa Nyla tertarik ke dunia hiburan.,Keputusan Nadya itu mendapat pujian dari warganet. Banyak yang salut dengan keputusan Nadya menghargai privasi anak. Menariknya, ada yang salah fokus dengan wajah Nadya yang awet muda.,"," kata netter. "," sahut lainnya. "," tambah lainnya.</t>
  </si>
  <si>
    <t xml:space="preserve">Iwan Fals Kirim Pesan ke Puan Maharani, Netizen Bingung Kenapa Pakai Emoji Pisang
</t>
  </si>
  <si>
    <t>Politisi Partai Demokrasi Indonesia Perjuangan (PDIP),,, telah resmi menjadi Ketua DPR periode 2019-2024. Pelantikan Puan dilaksanakan dalam rapat paripurna perdana DPR pada Selasa (1/10).,,,Kendati demikian, Puan Maharani akan mengukir sejarah lantaran menjadi wanita pertama yang menjabat sebagai ketua DPR. Tak hanya itu, fenomena ini rupanya juga disorot oleh,yang kemudian menuliskan sebuah cuitan di Twitternya.,Pemilik nama asli Virgiawan Listanto ini memberikan ucapan selamat terhadap Puan Maharani yang telah menjadi ketua DPR perempuan pertama dalam sejarah. Iwan lantas berharap agar kemudian Puan Maharani dapat menjalankan tugasnya dengan baik.,,,Menariknya lagi, Iwan Fals juga mengungkit soal anggota DPR yang sering tertidur saat sidang berlangsung. Lantaran hal tersebut, pelantun lagu ‚ÄúBento‚Äù ini memberikan pesan kepada ketua dewan agar langsung melemparkan palu kepada mereka yang tidur saat rapat berlangsung.,‚Äú,‚Äù tulis Iwan Fals di laman akun Twitter miliknya. ‚Äú,‚Äù,Cuitan Iwan Fals ini lantas menuai beragam komentar dari warga Twitter lainnya. Rupanya banyak dari mereka yang merasa lucu dengan ungkapan yang ditulis pria berusia 58 tahun tersebut. Kendati demikian, banyak dari netter memberikan emoji tertawa di sana.,‚Äú,‚Äù tulis akun,dengan menambahkan emoji tertawa. ‚Äú,‚Äù balas akun,. ‚Äú,‚Äù komentar akun,.</t>
  </si>
  <si>
    <t>Gisella Anastasia Terkagetkan dengan Klarifikasi Mengenai Video di Klab Malam, Ada yang Tersembunyi!</t>
  </si>
  <si>
    <t>sempat menghebohkan publik karena video dirinya yang sedang asik berjoget di Kelab malam bersama laki-laki tersebar di media sosial.,Mendengar kabar tersebut, Gisella Anastasia pun merasa risih, akhirnya ia pun memberikan klarfikasi nya. Ibu satu anak itu juga menyebut dalam video itu, ia tidak berada di kelab malam.,"Iya itu video sebenarnya kan dibilang kan Gisel joget di kelab malam. Kalau di kelab masa aku muka minyak minyakan gitu kaga dandan kaga apa. Aku mah udah jarang banget kayak gitu kecuali temen ulang tahun atau apa," jelas Gisel saat ditemui di kawasan Cikini, Jakarta Pusat, Rabu 11 September 2019.,Lebih lanjut, perempuan 28 tahun itu mengatakan bahwa dirinya tengah berada di acara konser salah satu band tanah air. Disana dirinya bersama teman-teman dan kekasihnya, Wijaya Saputra atau lebih sering disebut Wijin.,"Kemarin itu memang tempat live band. Bandnya band Indonesia, cakep banget kan lagu-lagunya, nyanyi kan kita. Enjoy sama temen-temen banyak sekali ada itu yang ngerekam temen Wijin dan temen Aurel juga temen keluarga bunda juga," ungkap ,.,Diakui mantan istri Gading Marten itu, dirinya hanya sebatas mencari kesenangan saja, karena terlalu lelah menjalani aktivitas sehari-hari.,"Dari pas dateng ya kita have fun meluangkan waktu untuk sedikit bersenang-senang diantara setelah kesibukkan kita yang lagi capek banget. Melepas lelah di saat yang memang udah malem dan biasa aja. Dan itu jogetnya sama sahabat aku yang memang kita nyaman," jelasnya.</t>
  </si>
  <si>
    <t>Kartika Putri Pilih Baju Renang Sebagai Pakaian Tidur Favoritnya</t>
  </si>
  <si>
    <t>Meski sudah berhijab, aktivitas untuk melakukan olahraga kesukaan tak selayaknya berhenti. Asal, apa yang dilakukan tak melanggar syarat-syarat lain dalam ajaran. Hal ini dilakukan pula oleh ,yang suka berenang.,Ia mengaku jika semenjak berhijab sering merasa kebingungan saat ingin berenang. "Assalamuallaikum warahmatullahi wabarakatuh. Semenjak berhijab aku sempet kebingungan buat berenang," kata Kartika Putri di laman Instagramhya, kartikaputriworld, baru-baru ini.,Karena biasanya baju renang yang ada di pasaran kebanyakan tak memenuhi syarat-syarat sebagai penutup aurat bagi muslimah. "Pakai baju renang yang bagaimana, biar tetap terjaga auratnya terlihat sopan saat berenang, terutama di tempat umum," lanjutnya.,Tak heran, ketika menemukan tipikal baju renang yang nyaman ketika dipakai berenang, juga tak membentuk lekuk tubuh seperti baju renang pada umumnya, Kartika Putri merasa senang.,"Nah sampe akhirnya aku nemuin online shop baju renang syari yang bagus nyaman dan tetep stylist, aku suka banget karena modelnya yang gak membentuk lekuk tubuh terus warna-warnanya yang lucu-lucu banget," kata ,.,Dari sisi medis, seorang perempuan hamil memang sangat baik ketika melakukan olahraga berenang. Disebut bahwa olahraga ini merupakan jenis yang paling aman dibandingkan lainnya karena minim mengakibatkan cidera.,"Aku jadi semakin semangat olahraga renang apa lagi udah mulai deket lahiran gini hehehe," tandas Kartika Putri.</t>
  </si>
  <si>
    <t>Gisel dan Wijin Rilis Aplikasi "Kelab Virtual" untuk Pengalaman Party dari Rumah</t>
  </si>
  <si>
    <t>Kisah asmara,dan,masih terus menjadi bahan perbincangan publik. Baru-baru ini, mereka kembali tertangkap kamera tengah bermesraan.,,,Dalam video yang dibagikan oleh akun gosip, Gisel dan Wijin tampak berada di sebuah kelab malam. Mereka terlihat terbawa suasana lagu sayu-sayu yang terdengar sendu.,Dari kejauhan, terlihat mantan istri,itu merangkul Wijin. Pemain basket itu pun mendekap erat sang kekasih.,Seolah sadar tengah direkam, Wijin langsung melepaskan pelukannya dari Gisel. Ia kemudian tampak melengos dan mengambil segelas minuman.,,,Postingan tersebut sontak mendapat beragam reaksi warganet. Seperti biasa, kebanyakan dari mereka melontarkan komentar pedas kepada Gisel dan Wijin.,"," kata netter. "," sahut yang lain. "," tambah lainnya. "," timpal netter.,"," sindir netter. "," sahut yang lain. "," goda lainnya.,Kendati demikian, ada warganet yang memberikan pembelaan. Menurut mereka, Gisel juga berhak bahagia.,"," kata netter. "," tambah yang lain.</t>
  </si>
  <si>
    <t>Rose BLACKPINK Pamer OOTD Keren di Acara Mode Bergengsi</t>
  </si>
  <si>
    <t>Paris Fashion Week segera digelar dan mengundang sederet artis Korea Selatan. Selain,,,,(,) juga menghadiri peragaan busana dari sejumlah rumah mode terkemuka di dunia tersebut.,,,Rose hadir mewakili rumah mode Yves Saint Laurent menyusul pemotretan kolaborasi dengan majalah Dazed Korea baru-baru ini. Senin (23/9), penyanyi kelahiran 1997 itu terlihat di bandara internasional Incheon menuju Prancis.,Rose tampil modis mengenakan,hitam dipadu,dan celana denim hitam. Ia memakai tas selempang koleksi Yves Saint Laurent. Meski modis, Rose tidak mengabaikan kenyamanan dengan memilih sepatu kets putih. Penampilannya ini pun dipuji habis-habisan oleh netizen.,,,,,,,,,"Wow Rose sangat cocok dengan Saint Laurent," komentar netizen. "Cantik banget!" tambah netizen lain. "Gaya berbusana Rose keren sekali. Dia juga cantik sekali. Sempurna!" sahut yang lain. "Bodinya sempurna. Cantik!" pungkas lainnya.,Beberapa waktu lalu para penggemar menduga Rose diperlakukan tak adil oleh YG Entertainment selaku agensi. Dugaan ini diperkuat setelah sang ayah kedapatan,postingan berupa daftar semua kegiatan solo member-member BLACKPINK selama 2019. Namun putrinya tidak memiliki satu pun kegiatan solo. Namun Rose,bahwa dirinya baik-baik saja dalam siaran Instagram pada 2 September.,Pemotretan solo Rose untuk Dazed Korea tentu saja disambut antusias para penggemar BLACKPINK. Banyak yang mengaku senang karena Rose akhirnya memiliki kegiatan solo sama seperti member lain.,Sementara itu, Rose dijadwalkan untuk segera debut solo menyusul,. Namun hingga kini YG Entertainment belum mengumumkan apa pun terkait debut solo Rose. BLACKPINK sempat dikabarkan akan comeback dalam waktu dekat. Baru-baru ini mereka sukses mengadakan acara jumpa penggemar di Korea untuk pertama kalinya sejak 9 bulan.</t>
  </si>
  <si>
    <t>Shin Sung Rok Bagikan Tips Akting untuk Peran Karakter Antagonis</t>
  </si>
  <si>
    <t>"," pekan lalu sudah resmi ditayangkan. Drama blockbuster SBS yang dibintangi oleh,dan,itu langsung menuai berbagai pujian dari netizen Korea Selatan.,,,Namun pada dua episode awal "Vagabond", sosok,belum juga dimunculkan. Aktor kelahiran tahun 1982 itu berperan sebagai karakter Ki Tae Woong yang merupakan pimpinan NIS.,Pada Rabu (25/9), Shin Sung Rok pun mengunggah foto menarik yang menampilkan wajah seriusnya. Bintang drama "," itu pun seolah mengisyaratkan jika dirinya akan muncul di episode terbaru "Vagabond".,"#Vagabond #Jumat #Sabtu #SBS #10 #Netflix #KiTaeWoong #PimpinanTim #Dimulai #Penayangan #Tolong, tolong," tulis Shin Sung Rok.,,,Postingan Shin Sung Rok ini pun langsung banjir fans. Banyak yang berharap Shin Sung Rok tidak lagi mendapat peran jahat seperti dalam dua drama SBS yang ia bintangi sebelumnya yakni "," dan "The Last Empress".,",," tulis seorang fans. ",," sambung fans lain. ",," pungkas fans lainnya.,Sementara itu, "Vagabond" akan menghadirkan episode baru pada Jumat (27/9). Bukan tidak mungkin episode terbaru drama itu nantinya akan mencetak rekor baru mengingat dalam dua episode awal "Vagabond" sudah menembus rating dua digit.</t>
  </si>
  <si>
    <t>Rency Milano Bangun Bisnis Kuliner, Beri Peluang untuk Ibu Rumah Tangga</t>
  </si>
  <si>
    <t>Nama pesinetron,sudah lama tak terdengar di industri hiburan Indonesia beberapa tahun belakangan ini. Usut punya usut, ternyata kakak dari,ini tengah sibuk menggeluti dunia bisnis. Salah satu yang kini tengah dijalani adalah bisnis kosmetik online.,Terbaru, Rency kini menjadi influencer platform penjualan kosmetik berbasis online, SC Beauty Indonesia. Bicara soal kosmetik, bagi Rency itu adalah kebutuhan dasar seorang perempuan dalam mempercantik diri. Dengan memiliki toko kosmetik sendiri, Rency tak perlu bingung untuk mencari jenis yang ia inginkan. Ia pun bisa menghasilkan uang dari hobinya tersebut.,"Apa salahnya dengan aku punya toko kosmetik dibandingkan belanja di toko-toko lain? Kadang-kadang kita kalau belanja di toko lain cuma beli tapi gak dapet keuntungan. enaknya di sini kalau aku punya toko online sendiri aku bisa dapat keuntungan juga," kata Rency saat ditemui di launching SC Beauty Indonesia di Jakarta Selatan, belum lama ini.,,,,,Berbeda dari kebanyakan wanita yang menghabiskan uang dengan perawatan, Rency justru sebaliknya. Ia justru lebih sering menghabiskan uang jutaan rupiah untuk berbelanja kosmetik.,,,,Dibalik kegiatannya menjadi influencer ini, Rency pun memiliki sebuah misi yang mulia. Ia ingin mengajak dan mengajarkan wanita Indonesia khususnya yang sudah menikah untuk memiliki penghasilan sendiri agar membantu perekonomian rumaj tangga.,,,Sementara, ditemui di tempat yang sama, Maiya Bella selaku Managing Director SC Beauty Indonesia mengamini apa yang dikatakan Rency. Terlebih, dengan bergabung dengan perusahaannya, para ibu rumah tangga tak perlu takut akan tersita waktunya.</t>
  </si>
  <si>
    <t>Irwansyah dan Zaskia Sungkar Lakukan Pemotretan, Netizen Tanya Kenapa Ada Ayam di Background</t>
  </si>
  <si>
    <t>baru-baru ini membagikan foto super mesra bersama sang istri,,lewat Instagram. Rumah tangga pasangan yang menikah pada 15 Januari 2011 itu tetap harmonis dan jauh dari gosip miring.,,,Irwan dan Zaskia pun masih berasa seperti pacaran meski telah menikah 8 tahun silam. Urusan momongan pun tak menjadi masalah bagi mereka.,Baru-baru ini, Irwan membagikan potret yang sukses membuat warganet baper. Bagaimana tidak, pria berusia 35 tahun itu mendekap erat sang istri dengan senyum semringah.,Dalam foto tersebut, Irwan dan Zaskia juga kompak memakai baju couple berwarna pink. Masih terasa getar-getar cinta yang bergejolak di antara mereka.,Melengkapi unggahan, Irwan mengaku sengaja ingin mengambil foto ala prewedding. "," tulisnya.,,,Tak butuh waktu lama, foto yang dibagikan sehari lalu itu mendapat beragam respon warganet. Sebagian besar memuji keharmonisan Irwan dan Zaskia, bahkan mengaku mengidolakan mereka sebagai pasangan idaman.,"," kata netter. "," sahut yang lain. "," puji lainnya. "," timpal netter.,"," kata netter. "," sahut yang lain. "," tambah lainnya.</t>
  </si>
  <si>
    <t>Deddy Corbuzier Berusaha Menyampaikan Pesan Positif untuk Keluarga</t>
  </si>
  <si>
    <t>Memutuskan untuk berpindah keyakinan memang bukan perkara mudah. Harus dengan pemikiran yang matang dan tak tergesa-gesa. Seperti yang dilakukan oleh,saat ini. Disampaikan oleh Gus Miftah salah satu ustaz teman dari Deddy Corbuzier bahwa Deddy sudah belajar Islam sejak delapan bulan lalu.,Kendati demikian, keputusan Deddy untuk menjadi seorang mualaf menimbulkan kontroversi di keluarganya. Pihak keluarga mungkin merasa tidak setuju atau tidak terima dengan keputusan Deddy Corbuzier.,"Ya kontroversi pasti ada lah. Kayaknya seperti itu (sudah mulai menerima), InsyaAllah. Ya pasti ada kontroversi lah," tutur Gus Miftaf salah satu guru spiritual Deddy Corbuzier dikutip dari liputan6.com, Rabu 19 Juni 2019.,,,,,,Gus Miftah sendiri juga mengatakan jika keluarga Deddy perlahan juga akan mengerti jika disampaikan secara halus dan lembut. Dengan penyampaian tersebut pihak keluarga bisa menerima keputusan kekasih Sabrina Chairunnisa tersebut.,,,Deddy Corbuzier mengutarakan niatnya untuk menjadi mualaf sekitar beberapa bulan yang lalu. Sebelumnya ia masih belajar mendalami Islam. Dan nampaknya kini ia sudah memantapkan hatinya untuk lebih mendalami Islam sebagai seorang muslim.,</t>
  </si>
  <si>
    <t xml:space="preserve">Jang Won Young Jatuh Dari Panggung, Fans Heboh Tebak Alasannya
</t>
  </si>
  <si>
    <t>Debut pada 2018,,menjalani karir yang yang cukup mulus di Korea di mana mereka menjadi salah satu girl grup rookie paling populer. Setelah debut di Jepang, grup beranggotakan 12 orang ini juga meraih kesuksesan.,,,IZ*ONE menggelar konser pertama berjudul "EYES ON ME" yang digelar di Saitama Super Arena, Saitama, Jepang pada Rabu (25/9). Di sini,,dan kawan-kawan menghibur para penggemar selama sekitar dua jam.,,,Di konser tersebut, IZ*ONE membawakan lagu-lagu hits mereka termasuk single baru yang berjudul "Vampire". Di akhir konser, mereka tampil kembali di sesi encore, namun sayangnya,harus meninggalkan tempat.,Rupanya, Jang Won Young harus meninggalkan panggung karena usianya masih di bawah umur. Idol yang lahir pada 31 Agustus 2004 itu dibatasi aturan di mana mereka yang berusia di bawah 20 tahun (menurut hitungan Korea) dilarang bekerja di atas jam 10 malam.,,,Meski konser IZ*ONE digelar di Korea, namun aturan tersebut tetap berlaku bagi Jang Won Young. Idol yang lahir di Seoul itu pun terpaksa meninggalkan panggung dengan berat hati.,Sementara itu, IZ*ONE kini sedang disibukkan dengan kegiatan di Jepang di mana mereka menjalani kegiatan promosi untuk single "Vampire". Belum lama ini IZ*ONE juga tampil di acara Tokyo Girls Collection.</t>
  </si>
  <si>
    <t>Cherly Juno Ungkap Kebahagiaan Menjadi Ibu dan Perjalanan Kehidupannya</t>
  </si>
  <si>
    <t>dan sang suami, Arthur Chandra saat ini tengah menikmati menjadi orangtua untuk sang putra semata wayang, Ryu Alexander Panjaitan yang kini baru berusia 1 tahun. Melalui akun Instagram, mantan personel,itu kerap membagikan postingan tentang si kecil Ryu yang menggemaskan.,,,Seperti kali ini terlihat dalam postingan Instagram Cherly pada Selasa (24/9). Dalam video singkat tersebut, Cherly terlihat membawa Ryu yang sudah berada di sebuah,ke arah mobil. Dengan pasrah tanpa bisa berbuat apa-apa, si kecil Ryu berada di,itu sembari Cherly meletakkan sang putra di jok belakang mobil.,"," tulis Cherly. ",.",,,Postingan Cherly itu langsung ramai dikomentari warganet. Sejumlah netter terlihat menuliskan komentar salah fokus menyoroti ekspresi bingung dan pasrah si kecil Ryu.,",," tulis,. ",," sambung,. ",," tambah,. ",," sambung akun,. ",," tambah akun,,",," komentar akun,. "," sahut akun,. ",," seru akun,. ",," imbuh akun,.</t>
  </si>
  <si>
    <t>Sebuah Festival Budaya Digelar di Papua dengan Antusiasme Tinggi</t>
  </si>
  <si>
    <t>Suasana kondusif sempat terjadi di Papua usai sejumlah aksi massa besar-besaran dilakukan beberapa minggu lalu. Namun situasi ini rupanya tak berlangsung lama. Pasalnya kabar terbaru menyebut situasi di Bumi Cenderawasih kembali memanas.,,,Kali ini aksi massa digelar di Wamena, Kabupaten Jayawijaya, Papua. Aksi massa yang diinisiasi sekelompok mahasiswa itu terjadi pada Senin (23/9) dan berujung kerusuhan serta perusakan fasilitas publik.,Tak tanggung-tanggung, massa nekat merusak sejumlah fasilitas publik, termasuk membakar kantor Bupati Jayawijaya. "Iya benar, ada rusuh siswa. Sedang panas. Kantor Bupati dibakar," ujar seorang narasumber dari Polres Jayawijaya melalui sambungan telepon, Senin (23/9), dilansir dari,.,,,Di sisi lain, situasi Kota Jayapura, Papua dikabarkan turut memanas. Hal ini membuat aktivitas di sebagian sekolah dasar (SD) dan sekolah menengah pertama (SMP) Kota Jayapura terpaksa dihentikan.,Siswa di sekolah-sekolah tersebut terpaksa dipulangkan lebih awal lantaran situasi keamanan yang tidak kondusif. "Pulang lebih cepat karena adanya aksi demo," ujar Agustina, salah seorang guru SD di Distrik Abepura, Kota Jayapura, dikutip dari,.,Salah seorang wali murid, Melani, mengaku khawatir akan keamanan anaknya. Alhasil ia harus menjemput sang anak di sekolah karena khawatir demonstrasi bisa membahayakan keselamatan buah hatinya.,"Anak saya sekolah di Abepura, makanya saya langsung jemput saja," ujarnya. "Menjaga jangan sampai terjebak demo seperti bulan lalu.",Untuk diketahui, situasi keamanan di Papua dan Papua Barat sempat memanas pada Agustus lalu. Kala itu sejumlah aksi massa digelar besar-besaran oleh masyarakat setempat lantaran tidak terima atas insiden rasisme yang menimpa beberapa mahasiswa Papua di Surabaya, Jawa Timur.,Aksi massa itu pun berujung pada kerusakan fasilitas publik. Bahkan,yang dialami ditaksir mencapai Rp 100 miliar. Kepolisian dari berbagai daerah pun diterjunkan ke lokasi dan hingga kini belum ada penarikan kembali.</t>
  </si>
  <si>
    <t>Lipstik Cair Ini Klaim Tak Luntur Meski Dipakai Saat Makan Durian</t>
  </si>
  <si>
    <t>cair dengan hasil akhir matte menjadi favorit banyak perempuan, dan Chanel memperkenalkan generasi terbarunya. Mengambil efek matte yang bold dan membawa berbagai warna pada ketinggian baru lewat Rouge Allure Ink Fusion. ,Di tahun 2016, Chanel menciptakan kembali lipstik cair matte lewat Rouge Allure Ink yang dikenal dengan tinta lembut, nyaman serta hasil akhir velvet dalam warna yang bercahaya. Kali ini, ,mempekenalkan lipstik cair ultra matte pertamanya yang paling tahan lama dalam sekali poles dan meninggalkan kenyamanan ekstrem ekstrem. ,Dengan tinta perpaduan antara polimer dan gel, tekstur cairannya segera menyerap pada lapisan kulit kedua dengan kuat. Meski meninggalkan warna yang pekat, namun cairannya meluncur lembut seperti sutra saat diaplikasikan, halus, ringan, seolah bibir bebas riasan.,Dengan efek ultra-matte jelas lipstik ini memiliki warna intens yang memberikan kekuatan penuh pada bibir. Untuk mempertahankan pancarannya, lipstik diciptakan dengan formula yang mengandung kombinasi anti-oksidan kayu Safan dan vitamin E., ,Selain itu, efek lain yang didapat tentu bibir menjadi lembut, halus dan terlindungi. Bibir yang sehat juga mempengaruhi peresapan warna lipstik yang semakin indah dan intens.,Sementara untuk keawetannya, diklaim bisa bertahan selama delapan jam. Karena tahan air, dan teksturnya yang beradaptasi dengan gerakan alami bibir.,Chanel juga mendesain bentuk baru aplikator dari bahan busa yang melengkung, ramping, lebih tajam, dan memeluk bibir dengan sempurna. Sudah siap meninggalkan jejak keanggunan dalam tiap polesan?,Sebab ada 12 varian dari warna nude sampai bold yang membuat impresi pertama tak terlupakan. Dalam perilisannya, Chanel juga menambah Le Rouge Duo Ultra Tenue yang memiliki efek metalik.,#GrowFearless with FIMELA</t>
  </si>
  <si>
    <t>Vanessa Angel Banjir Komentar Setelah Posting Foto dengan Caption Aneh</t>
  </si>
  <si>
    <t>kembali menjadi bahan perbincangan warganet gara-gara postingan di Instagram pribadinya. Baru-baru ini, ia lagi-lagi membagikan foto seksi memakai bikini.,,,Dalam foto yang diunggah di Instagram pada Minggu (29/9) tersebut, Vanessa terlihat sedang bersantai di tepi pantai. Perempuan berusia 27 tahun itu tampak mengabadikan keindahan matahari terbenam.,"," tulis Vanessa melengkapi foto tersebut.,Akan tetapi, postingan Vanessa tersebut ternyata mengundang komentar pedas netizen. Hal ini dikarenakan Vanessa memakai baju renang model,yang seksi dan tak mengenakan bra.,Seorang netizen bahkan menyarankan Vanessa agar sekalian daftar "jualan" ke situs porno dibanding pamer foto buka-bukaan di Instagram.,"," kata seorang netter.,Siapa sangka, jika Vanessa langsung membalas komentar tersebut. Alih-alih marah, ia justru menjawab begini. "," balas Vanessa.,,,Reaksi Vanessa tersebut lantas dibagikan ulang oleh sebuah akun gosip. Sontak netizen menanggapi sinis dan tak habis pikir dengan sikap Vanessa.,"," sindir netter. "," sahut yang lain. "," tambah lainnya.,"," kata netter. "," sahut yang lain. "," tambah lainnya.</t>
  </si>
  <si>
    <t>Agnes Monica Beri Pernyataan Mengejutkan: ‘Saya Sudah ke Planet Lain’</t>
  </si>
  <si>
    <t>sering kali membuat nama Indonesia bangga di kancah dunia berkat prestasinya di dunia musik. Penyanyi yang kini dikenal sebagai Agnez Mo tersebut sudah beberapa kali menerima penghargaan musik dari luar negeri.,,,Tak hanya itu, Agnes juga sedang gencar mengembangkan kariernya di kancah internasional, terutama di Amerika Serikat. Penyanyi berusia 33 tahun tersebut sudah menggandeng beberapa artis ternama dunia untuk berkolaborasi. Sebut saja,,,, hingga yang terbaru dengan,,.,Kendati lebih banyak menghabiskan waktu di luar negeri, Agnes tetap tak kehilangan penggemarnya di Indonesia. Akan tetapi, Agnes mengakui bahwa para fansnya di Indonesia sering kali terkejut melihat perubahan penampilannya setelah,. Namun mantan kekasih,tersebut enggan menyalahkan siapapun dan memahami sikap fansnya.,"Mungkin kalau misalnya fans yang di sana (luar negeri) sih mereka melihat aku kan baru, melihat satu sisinya aku kan, jadi mereka enggak kaget," ungkap Agnes saat ditemui di kawasan Kuningan, Jakarta Selatan, belum lama ini. "Sementara kan mungkin kalau fans aku yang dari dulu mungkin agak terkaget-kaget dengan gaya rambut.",Lebih lanjut, Agnes menyebutkan bahwa ia sudah tak perlu repot-repot lagi untuk mengenalkan genre musik yang ia usung kepada fans luar negeri. "Terus genre musik kan di sana sudah terbiasa dengan hip-hop atau RnB, jadi ya bedanya itu aja," sambung Agnes.,Selain itu, Agnes menceritakan bahwa perjalanan kariernya tak selalu mulus dan sempat merasa berada di titik terendahnya. Namun pelantun lagu "Diamonds" tersebut memilih untuk berserah diri kepada Tuhan, sehingga selalu merasa tenang dan bahagia.,"Namanya titik terendah, semua orang juga mau di luar negeri mau di sini sama saja. Kalau saya tuh satu, berdoa dan berserah. Kalau lagi gimana aku berdoa dan aku percaya Tuhan saya," jelas Agnes. "Itu lebih gede dari masalahnya dan itu yang buat saya saya tenang. Orang tuh kadang-kadang kalau punya masalah yang paling ribet itu pada saat hati kita sama otak kita lagi berantem.",Agnes juga bersyukur dan bangga lantaran dirinya masih bisa memberi dampak positif kepada para penggemarnya. "Sebenarnya sih, yang paling aku bangga dari berkarier aku sih sebenarnya, jujur kayak,," pungkas Agnes.</t>
  </si>
  <si>
    <t>Wali Kota Risma Kenakan Hanbok Saat Hadiri Rapat Internasional, Netizen Soroti Detail Outfitnya</t>
  </si>
  <si>
    <t>Sudah beberapa hari Indonesia diguncang berita tak sedap, salah satunya demonstrasi yang tak kunjung berakhir. Namun kali ini "angin segar" diterima dari kiprah Wali Kota Surabaya,,di Korea Selatan.,,,Risma, yang saat ini tengah di Busan, Korea Selatan dikabarkan telah didaulat menjadi warga kehormatan kota tersebut. Kabar membanggakan ini dibagikan oleh akun Twitter Humas Pemerintah Kota (Pemkot) Surabaya,,.,"," tulis Humas Surabaya pada Selasa (1/10) siang. ",","," imbuhnya. ",",Tak hanya menerima penghargaan, Risma pun turut memamerkan kemampuannya bermain angklung di hadapan seluruh tamu yang hadir. Ia juga diketahui memberikan cendera mata kepada Wali Kota Busan berupa angklung dan meja jati.,"," tulis akun resmi Humas Surabaya itu. ",",,,Tal ayal berita ini pun menuai pujian dari sejumlah warganet. Mereka beramai-ramai mengucapkan selamat atas prestasi yang kembali didulang oleh wanita nomer satu di Surabaya tersebut.,Namun tak semua warganet menyoroti prestasi Risma. Justru sosoknya yang mengenakan,atau pakaian tradisional Korea Selatan lebih menuai perhatian warganet, seperti ditulis dalam komentar-komentar berikut ini.,"," ujar,sembari menambahkan emoji hati. "," puji,. "," imbuh,.</t>
  </si>
  <si>
    <t>Solbin Laboum Dapat Kontrak Iklan Produk Skincare untuk Hewan Peliharaan</t>
  </si>
  <si>
    <t>baru saja comeback dengan full album pertama mereka yang berjudul "Two of Us". Album memuat title track bertajuk "Firework" dan 9 track lainnya serta dirilis 19 September lalu.,,,Bersama perilisan album "Two Of Us" ini, para personel Laboum kini menjalani kegiatan promosi dengan tampil di acara-acara musik. Hari ini, Jumat (27/9), girl grup beranggotakan 5 orang tersebut tampil di program ",".,Seperti biasa, para idol termasuk Laboum menjalani pre-recording di pagi hari sebelum siaran langsung pada sore harinya. Pada kesempatan ini, wajah,sempat tertangkap kamera di mana member yang pernah memandu "Music Bank" itu tampak tak memakai make-up.,Solbin yang saat itu mengenakan atasan putih dan coat berwarna beige dipadukan dengan celana jins terlihat tak sesegar biasanya. Rambutnya dibiarkan terurai dengan wajah sedikit pucat dan tanpa riasan mata. Penampilan Solbin ini pun menuai berbagai komentar dari netizen.,,,"Dia kelihatan mirip,.","Dia benar-benar harus pakai make-up... Dia kelihatan seperti cowok berambut panjang di foto itu...","Dia kelihatan sama persis dengan Hyeri saat nggak pakai make-up.","Akhir-akhir ini menurutku,jauh lebih cantik. Aku penasaran kenapa agensi mereka justru mempromosikan Solbin.","Aku rasa dia pakai make-up dasar, tapi nggak pakai eyeshadow dan lainnya.","Eh...dia masih pakai maskara. Ini namanya bukan tanpa make-up.","Sekarang aku tahu kenapa selebriti pakai masker sepanjang waktu.",Sementara itu, Yulhee sendiri adalah mantan personel Laboum. Ia keluar dari grup usai dan menikah dengan,,. Keduanya telah dikaruniai anak laki-laki dan Yulhee saat ini diketahui sedang hamil anak kembar.</t>
  </si>
  <si>
    <t>Launching Smartfren WOW Dimeriahkan  Artis Hollywood?</t>
  </si>
  <si>
    <t>Operator seluler Smartfren meluncurkan program luar biasa untuk pelanggan lama maupun pelanggan baru. Diberi tajuk Smartfren WOW, salah satu perusahaan penyedia layanan telekomunikasi yang berdiri sejak tahun 2011 ini mengadakan undian bernilai miliaran rupiah yang akan diundi setiap bulannya.,"Hari ini kami launching program Smartfren WOW, program undian di mana konsumen bisa menangin grandprize berupa rumah di BSD senilai miliaran rupiah. Lalu ada hadiah mobil Innova, vespa, smartphone, paket liburan. Setiap bulan kami akan undi 1000 pemenang," kata Roberto Saputra selaku Chief Brand Officer Smartfren usai peluncuran di Live Space, kawasan SCBD, Jakarta Selatan, Selasa 10 September 2019.,,,,,,Memberi hadiah rumah bernilai miliaran setiap bulan tentu menjadi sesuatu yang luar biasa berani. Hal ini memang disengaja oleh pihak Smartfren sebagai ungkapan terima kasih kepada konsumen yang sudah setia.,,,,Kejutan undian Smartfren WOW dihadirkan dengan medium kupon. Di mana untuk mendapatkannya, konsumen baru maupun lama cukup dengan membeli kartu perdana, voucher data atau mengaktivasi paket yang ada di MySmartFren dengan nilai minimum Rp 30.000 saja.</t>
  </si>
  <si>
    <t>Digombalin Penggemar, Jisoo BLACKPINK Malah Minta Rekomendasi Tempat Makan?</t>
  </si>
  <si>
    <t>sedang sibuk-sibuknya dengan tur dunia mereka yang bertajuk BLACKPINK in Your Area. Setelah mengunjungi beberapa kota di Amerika Serikat dan Eropa,,dkk pun berkesempatan menyapa fans mereka di Asia.,Baru-baru ini, girlband dari YG Entertainment itu tampil di Macau. Seperti kebiasaan sebelumnya, setelah tampil di panggung, member BLACKPINK menyapa para penggemar sebelum meninggalkan venue.,Di sinilah beberapa kejadian unik antara BLACKPINK dan BLINKs terjadi. Seperti yang baru-baru ini dialami oleh Jisoo.,,,,,Seorang penggemar berbagi pengalaman uniknya dengan Jisoo di Twitter. Penggemar yang memiliki akun, @soyabjy itu menggombali member tertua BLACKPIN tersebut.,"Unnie, pacarku datang hari ini," kata penggemar kepada Jisoo yang langsung kaget mendengar apa yang diucapkan oleh fangirl-nya tersebut.,,,Sang penggemar lalu menunjukkan sesuatu yang dikira Jisoo adalah foto pacar dari si fangirl. Ketika Jisoo mendekat untuk melihat, ternyata itu bukan foto melainkan cermin.,</t>
  </si>
  <si>
    <t>Andovi Da Lopez Tanam Pohon, Langsung Dapat Gelar Duta Lingkungan Internasional?</t>
  </si>
  <si>
    <t>Sebagai seorang influencer dan Youtuber,,selalu berusaha untuk memberikan contoh-contoh positif kepada publik, terutama kaum milenial. Seperti yang dilakukannya belum lama ini bersama Djarum Foundation lewat program bernama Siap Sadar Lingkungan (Siap Darling).,Tujuan utama dari program ini adalah penghijauan lingkungan dengan cara menanam ratusan pohon. Ini bukan kali pertama Andovi melakukan aksi tanam pohon. Dan kali ini, lokasi yang dipilih adalah Benteng Van Den Bosch, Ngawi, Jawa Timur.,Program ini juga turut dibantu oleh 248 mahasiswa dari berbagai universitas. Total ada 130 pohon dan tanaman berbunga dengan berbagai macam jenis yang bakal ditaman pada kegiatan ini.,"Djarum Foundation melihat bahwa generasi milenial memiliki semangat besar untuk menjaga dan merawat lingkungan. Semangat dan motivasi inilah yang kemudian diimplementasikan melalui gerakan Siap Darling," urai Mutiara Diah Asmara, Direktur Komunikasi Djarum Foundation melalui keterangan tertulisnya, Rabu (14/8).,,,,,Andovi menegaskan pentingnya program ini bagi keselamatan bumi. Dan inisiatif itu harus mulai ditanamkan juga dalam mindset para milenial, agar mereka turut peduli pada lingkungan.,,,,Pada program 'Siap Darling' kali ini, Andovi menanam sebatang bibit pohon Kembang Merak tepat di depan Benteng Van Den Bosch. Jika awalnya kesulitan, kini pemeran film,itu sudah lebih mahir dalam urusan menanam bibit pohon.,"Kalau saat pertama menanam pohon kan masih kaku, sekarang sudah mulai lancar.¬†Gue ingin tahu kayak apa kalau bibit pohon Kembang Merak ini tumbuh besar. Sekarang sih gampang banget cara nanamnya, tapi keringetan karena panas," sambung Andovi.,Sebelum diajak menanam bibit pohon, bersama Djarum Foundation, Andovi Da Lopez juga pernah melakukan gerakan kampanye membuang sampah plastik di Bali. Kehidupannya mencintai lingkungan bahkan telah dimulainya sejak masih kecil ketika menetap bersama orangtua dan kakaknya di Denmark.,</t>
  </si>
  <si>
    <t>Syahrini Dapatkan Penghargaan Sebagai Pengusaha Sukses dalam Bidang Kesehatan</t>
  </si>
  <si>
    <t>identik dengan gaya mewah. Setiap kali show, Syahrini juga merogoh kocek mahal demi penampilannya yang cetar.,,,Disela-sela liburan, akun fans Syahrini memajang postingan soal fashion sang artis. Istri Reino Barack itu sempat terciduk memakai celana kolor panjang etnik dan blus motif serupa.,Dalam foto, Syahrini memakai celana Versace perpaduan emas dan hitam. Harganya sukses membuat fans makin takjub yakni mencapai Rp18 jutaan.,,,Sayangnya sikap Syahrini yang suka pamer malah membuat haters jadi melontarkan cibiran. Ia disentil soal celana Reino yang diduga,.,",," kata netter. ",," kata netter.,Tak sedikit yang meledek kalau suami Syahrini sosok yang perkasa hingga menduga itu bukan bagian robek namun noda sesuatu. ",," kata netter. ",," canda yang lainnya.,,,Sementara itu, sebagian menyoroti wajah Syahrini ketika merangkul Reino yang memakai celana "robek". Wajah Syahrini tampak tegang dan terkesan mengkhawatirkan sesuatu.,",," kata netter. ",," tutur netter.,Sebelumnya, Syahrini jadi sorotan soal kebiasaan gonta-ganti baju di jet pribadi sewaan. Kuat dugaan kalau Syahrini dalam sekali naik sengaja gonta-ganti baju namun diupload secara bergantian demi memperlihatkan kesan selalu naik jet pribadi.,"Tapi kok di-upload-nya banyak banget sih ya, itu upload-nya yang banyak, naik sekali upload lima puluh kali atau gimana?" tanya,pada pihak yang menyewakan jet pribadi pada Syahrini. "Upload-nya aja yang banyak kali. Ganti-ganti baju di pesawat. Pernah lo mau nyanyi di Medan, 'Nanti aku ganti baju di pesawat ya gini gini gini muat kan?' Muat lah teteh kan kecil. (Syahrini) ganti karena mau nyanyi lagi di Ancol malamnya," terang Ety.,Adik Syahrini, Aisyahrani, lantas memberikan pembelaan. Menurutnya wajar jika Syahrini suka berganti baju ketika naik pesawat. Selain itu, Syahrini melakukan hal itu bukan karena berniat pamer namun demi menghemat waktu.,"Itu sebenarnya bukan menunjukkan kemewahan pribadi. Sebenarnya itu menghemat waktu. private jet itu gak diburu-buru," kata Aisyahrani.</t>
  </si>
  <si>
    <t xml:space="preserve">Reino Barack Bangga, Bisnisnya Kian Berkembang di Pasar Internasional
</t>
  </si>
  <si>
    <t>dan,membuat banyak orang penasaran saat keduanya menikah secara diam-diam di Jepang. Untungnya sih setelah itu mereka mulai posting foto mulai dari lamaran hingga akad nikah. Keduanya pun juga buka-bukaan soal hubungan yang selama ini disembunyikan dalam sebuah konferensi pers.,Apakah setelah itu mereka melakukan bulan madu? Syahrini dan Reino adalah pasangan yang sibuk serta berdedikasi pada karir. Jadi setelah menikah, mereka langsung kerja tapi kali ini bersama.,Hal itu pun ditunjukkan oleh Syahrini beberapa waktu lalu lewat Instagram Story. Wanita yang biasa disapa Incess ini berbagi video dan foto di balik layar kala syuting iklan bersama sang suami tercinta.,,,,Akhirnya pada hari Kamis 4 April 2019 terungkap sudah untuk iklan apa Syahrini dan Reino Barack syuting beberapa waktu lalu. Lewat Instagram, ternyata keduanya membintangi iklan produk panna cotta, makanan penutup khas Italia.,,,,Bukan cuma Syahrini, Reino Barack juga mengunggah video yang sama. Ternyata produk makanan ini adalah salah satu bisnis dari Reino. Ia pun mengajak sang istri untuk ngiklan bareng.,</t>
  </si>
  <si>
    <t>Najwa Shihab Bahas Peran Jurnalis dalam Meningkatkan Kesadaran Publik</t>
  </si>
  <si>
    <t>Kabar gembira bagi para penggemar,. Pasalnya girl grup legendaris Korea tersebut akan segera kembali menyapa para penggemar dengan melakukan comeback. Hal ini disampaikan oleh salah satu anggotanya,,dalam sebuah acara YouTube.,,,Beberapa waktu lalu, Narsha muncul di saluran YouTube komedian,. Dalam acara tersebut, ia menyatakan bahwa dirinya sedang sibuk menyiapkan album dan akan dirilis pada bulan Oktober. Kim Sung Gyung menanyakan apakah album tersebut dirilis sebagai album solonya.,Namun secara mengejutkan, Narsha menjawab jika album tersbeut bukan untuknya melainkan untuk Brown Eyed Girls. "Tidak, album tim kami (Brown Eyed Girls)," jawab Narsha dengan singkat. "Aku tidak yakin apakah kita bisa melakukan konsep yang mengejutkan karena kita semua sudah tua sekarang," lanjut Narsha sambil bercanda.,,,Kabar comeback Brown Eyed Girls ini memang sudah lama santer terdengar. Sebelumnya Narsha juga menyebutkan jika grupnya akan segera comeback dalam siaran radio SBS berjudul ‚Äú2 O‚ÄôClock Escape Cultwo Show‚Äù.,,yang datang di acara itu sebagai pembawa acara khusus mulai bertanya dengan membahas tentang unggahan,yang sedang melakukan rekaman. Pembawa acara tersebut kemudian menanyakan apakah mungkin jika Brown Eyed Girl melakukan comeback di masa depan.,Selain itu, pada awal tahun, Mystic Entertainment selaku agensi yang menaungi Brown Eyed Girls mengungkapkan bahwa grup ini sedang mempersiapkan untuk membuat comeback. Ini merupakan comeback pertama mereka dalam empat tahun setelah merilis album bertajuk "Basic" pada 2015 lalu.,Grup ini vakum sejak 2015 dan para anggota mengambil cuti dari kegiatan grup. Para anggota Brown Eyed Girls kini menjalani kegiatan individu seperti bersolo karir, akting, dan tampil dalam variety show. Narsha meninggalkan Mystic Entertainment menjelang akhir tahun lalu, tetapi baik dia dan agensi menyatakan bahwa dia akan tetap berpromosi dengan grup.</t>
  </si>
  <si>
    <t>Viral, Editan Krystal f(x) &amp; Jennie BLACKPINK Yang Bikin Kai EXO 'Melongo'</t>
  </si>
  <si>
    <t>Selebritis Korea selama ini dikenal jarang banget mempublikasikan hubungan asmara, kalau nggak tertangkap media mereka bisa jadi akan merahasiakan kisah cintanya. Sayangnya nasib apes dua kali mendatangi,. Pria yang sering disebut sebagai salah satu dancer terbaik di dunia K-Pop ini, terciduk media Dispatch kala sedang kencan dengan pacarnya yang sekarang sudah jadi mantan sih.,Buat yang belum tahu saja, Kai pernah mengakui pacaran dengan,pada April 2016 silam. Sayangnya hubungan tersebut dikonfirmasi berakhir setahun kemudian. Awal 2019, Dispatch pun mengungkap kalau Kai menjalin kasih dengan,. Beberapa hari setelah membenarkan hubungan, Kai dan Jennie malah mengumumkan putus.,Gara-gara kejadian ini, karir ketiganya pun tak lepas dari kisah cinta masa lalu. Jennie dan Krystal jadi sering disebut sebagai mantan kekasih Kai. Begitu juga sebaliknya. Apalagi ditambah masih banyak banget fans yang ingin Kai balikan dengan Krystal atau Jennie.,,,,,,,,Di kalangan Kpoppers Indonesia yang sering menghabiskan waktu di Twitter, pastinya sudah banyak yang tahu dengan akun @koreanthingy. Lewat akun tersebut, netizens yang sudah di-followback bisa mengirimkan tweet lewat DM yang akan otomatis muncul di timeline dari @koreanthingy.,,,,Postingan Kai vs duo mantan ini pun segera membuat tawa dari para Kpoppers Indonesia. Yang tak kalah kocak adalah reply-nya. Sebagian sih membuat kicauan lengkap dengan ekspresi Kai yang meme-able dan membuat warganet lainnya makin ngakak.,</t>
  </si>
  <si>
    <t>Iis Dahlia Umumkan Rencana Buka Kursus Manajemen Keuangan di London</t>
  </si>
  <si>
    <t>Kejadian kurang menyenangkan telah menimpa,belum lama ini. Pasalnya pedangdut berusia 47 tahun tersebut sudah kehilangan uang yang bernilai fantastis, saat sedang menginap di sebuah hotel di kota London, Inggris.,,,Iis sendiri berada di Inggris untuk mengantarkan anak pertamanya, Juwita Salshadilla, yang melanjutkan pendidikannya ke London. Menurut Iis, ia menyimpan uang pecahan USD15 ribu atau sekitar Rp212 juta, serta Rp15 juta dalam brankas di kamar hotel tempatnya menginap. Setelah tahu uangnya raib, Iis pun langsung lapor ke pihak keamanan hotel.,,,"Taruh uang, paspor, semuanya jadi satu di,yang ada di kamar. Uangnya raib,2000-an, semuanya raib USD15 ribu, Rp15 juta," cerita Iis di acara "," Trans TV pada Sabtu (28/9). "Saya langsung lapor ke,, mereka nanggapi awalnya baik, cuma karena manajernya sudah pulang.",Lebih lanjut, Iis juga mengungkapkan bahwa uang tersebut sebenarnya akan digunakan untuk membayar biaya apartemen yang akan ditinggali putrinya selama di London. Selain itu, pelantun lagu "Payung Hitam" tersebut sudah menaruh curiga kepada salah satu petugas kebersihan hotel. Pasalnya petugas tersebut sempat diminta Iis untuk membersihkan kamar sehari sebelum uangnya raib.,,,"Saya yakin, yakin banget yang ambil itu,-nya. Karena hari itu saya minta dibersihin kamar. Jarang-jarang saya setiap hari juga enggak saya minta dibersihin kamar," pungkas Iis. Sementara itu, Iis akan melaporkan kejadian kehilangan uangnya ke polisi setempat, jika memang pihak hotel tak bertanggungjawab.,Kejadian yang menimpa Iis pun sempat membuat rekan-rekannya sesama artis memberikan dukungan, dengan mengunggah foto bergambar uang dari berbagai negara. Mulai,,,,,, hingga,berpesan agar para pelancong harus berhati-hati dengan uang mereka meski disimpan di dalam brankas.</t>
  </si>
  <si>
    <t>Dian Sastro Bagikan Pandangannya tentang Tren Digital di Kalangan Masyarakat</t>
  </si>
  <si>
    <t>belakangan menjadi perbincangan karena keikutsertaannya mengkritik RUU KUHP. Karena kritiknya tersebut, Dian bahkan sempat disebut,oleh Menteri Hukum dan HAM,. Yasonna menilai kritik Dian tersebut dilontarkan sebelum membaca UU secara keseluruhan.,,,"Perdebatan" Dian dan Yasonna juga ramai diperbincangkan di Twitter. Baru-baru ini, Dian mendadak muncul di Twitter setelah sekian lama tak ngetwit. Dua twit terakhir Dian ditulis pada November 2018 dan 4 Mei 2019, sedangkan yang lain hanya,unggahan dari Instagram.,Meski begitu, Dian hanya menuliskan satu kata, yakni ",". Kata tersebut rupanya menjawab pertanyaan seorang warganet soal tudingan Yasonna yang menganggap Dian tidak membaca RUU KUHP secara keseluruhan. "," tanya akun,.,,,Terkait "perdebatan" Dian dan Yasonna, warganet telah menentukan pilihan mereka. Dalam unggahan Dian tersebut, warganet memperlihatkan dukungannya pada Dian dengan komentar-komentar kocak khas para fans.,"," komentar akun,. ",," tulis akun,. ",," sahut akun,.,",," balas akun,. "," komentar akun,. "," tulis akun,.</t>
  </si>
  <si>
    <t>Fimela Fest 2019: Kate Middleton Ungkap Beauty Bullying di Istana Kerajaan</t>
  </si>
  <si>
    <t>Kehidupan , kini nampak bahagia dan menyenangkan sebagai anggota Kerajaan Inggris. Namun siapa sangka, Duchess of Cambridge ternyata pernah menjadi korban , semasa remaja.,Melansir dari Dailymail pada Kamis 12 September 2019 , terpaksa pindah sekolah akibat di-, oleh teman-temannya di sekolah. Sebelum pindah, kate Middleton sempat bersekolah di sekolah swasta khusus perempuan bernama Downe House.,Beberapa teman sekolahnya mengejeknya karena dianggap terlalu kurus dan lemah lembut. Sehingga menjadi sasaran empuk untuk dijadikan objek , bagi teman sekelasnya yang lebih tegas. , pun juga dikenal pendiam sehingga memudahkan banyak orang untuk mengejeknya., ,Ia hanya menghabiskan dua tahun di sana dan kemudian pindah ke Marlborough College. Sekolah ini cukup jauh letaknya dari rumah Kate di daerah Wiltshire.,Ketika pindah ke sekolah baru pun, teman-temannya melihat Kate sebagai sosok yang pemalu dan pendiam. Namun, Kate dinilai cukup pandai beradaptasi sehingga ia bisa menjalani pendidikannya dengan lancar.,Untuk memahami lebih dalam tentang beauty bullying, yuk daftarkan diri kamu , dan raih kesempatan untuk menghadiri Fimela Fest 2019. ,#GrowFearless with Fimela</t>
  </si>
  <si>
    <t>Ayu Ting Ting dan Ivan Gunawan Bertemu Lagi di Acara TV, Fans Beri Komentar</t>
  </si>
  <si>
    <t>Perasaan,pada,bukanlah rahasia yang tak diketahui publik. Meski sangat dekat, keduanya hingga kini mengaku hanya bersahabat. Namun tak sedikit penggemar yang menginginkan Ayu dan Igun benar-benar menjalin hubungan spesial.,,,Baru-baru ini, Igun membagikan kebahagiaannya melalui sebuah,di unggahan Instagram pribadi. Tampak Igun memperlihatkan senyumnya yang paling manis. ",," tulis Igun pada Minggu (29/9).,,,Unggahan Igun tersebut mendapatkan beragam komentar, salah satunya dari Ayu Ting Ting. Ayu rupanya "terpesona" dengan senyuman Igun. Pendapat Ayu juga dibenarkan oleh,yang menilai Igun terlihat menggemaskan.,",," komentar Ayu. ",," sahut Niki.,,,",," balas Igun. Sontak, penggemar langsung ramai menggoda Ayu dan mendesak keduanya untuk segera meresmikan hubungan mereka.,",," tulis akun,.",," balas akun,. ",," tulis akun,.,,,Sebelumnya, Ayu sempat menyindir Igun yang tak kunjung melamarnya. Hal itu diungkap Ayu saat diperkenalkan kepada sejumlah pria dalam acara ",". Awalnya, Igun tak menyarankan Ayu untuk berhubungan dengan vokalis band.,"Capek deh Yu, vokalis band. Sekali nyanyi dipotong 8 orang, ke elunya berape?" ujar Igun. "Lu jangan gitu dong. Kalo lu berani ama gue lu dari dulu dong ngelamar gua," tantang Ayu.,Lantas, apakah Ayu sudah membuka hati untuk Igun dengan kode tersebut? Kita nantikan saja kabar baik dari mereka ya,,!</t>
  </si>
  <si>
    <t>Bomi Apink Mengalami Kejadian Tak Terduga Terkait Pola Makan</t>
  </si>
  <si>
    <t>pernah dilarikan ke rumah sakit di tengah proses pengambilan gambar untuk drama terbaru yang dibintanginya. Hal ini ia sampaikan dalam konferensi pers untuk drama tersebut.,Menurut Bomi, peristiwa ini bukan menjadi sebuah pengalaman mengerikan, melainkan sebuah pengalaman yang sangat lucu. Ia dilarikan kerumah sakit karena beberapa bulir nasi yang masuk ke saluran telinganya.,"Kami sedang syuting adegan di mana semangkuk nasi tumpah di atas kepalaku, dan beberapa butir nasi tersebut berakhir masuk ke telingaku," terang Bomi, dikutip dari Koreaboo.,Meski terdengar sepele, namun Bomi menyatakan kejadian itu membuatnya dilarikan ke UGD. Ia juga mengatakan bahwa ia merasa sangat kesakitan, hingga ia menangis.,"Kami pergi ke UGD untuk mengeluarkannya dan itu terasa sangat sakit, hingga aku menangis sepanjang jalan menuju rumah sakit," ujarnya.,Bomi membintangi drama berjudul,yang direncanakan tayang pada pertengahan tahun ini. Dalam drama ini Bomi berperan sebagai seorang anak petani yang ingin menjadi aktris ternama. Namun impiannya harus kandas usai ia masuk di akademi pertanian.,</t>
  </si>
  <si>
    <t>Sempat Alami Pendarahan, Irish Bella Justru Jadi Brand Ambassador Produk Kesehatan?</t>
  </si>
  <si>
    <t>Beberapa waktu yang lalu,sempat dirawat di rumah sakit karena mengalami pendarahan dan kontraksi. Meskipun sempat membuat keluarga panik, namun kondisi Bella serta janin kembar yang dikandungnya baik-baik saja.,Kejadian tersebut membuat Bella menjadi ekstra hati-hati. Tak ingin kejadian tersebut terulang, Bella mengantisipasinya dengan banyak hal. Mulai dari rutin konsumsi vitamin hingga masalah sepatu.,Bella kini tak mau sembarangan pakai sepatu, terutama jika aktivitasnya mengharuskan untuk berjalan jauh. "Banyak sih faktornya kayaknya kita (dengan,) waktu itu sempat ke kawinan pakai heels, terus jalan-jalan jauh," ungkap Bella saat ditemui usai talkshow Bocorocco yang digelar di salah satu mall di Jakarta Barat, Minggu (15/9) kemarin.,"Kami nggak ada budget khusus sih untuk sepatu. Sebelum pillow concept Bocorocco ini kami berpikir kalau sepatu tuh pasti yang keren, ikutin perkembangan zaman," sambung Ammar.,Ammar &amp; Bella mengaku pandangan &amp; pengetahuan mereka tentang sepatu sekarang makin terbuka. Bukan hanya memilih sepatu untuk sekedar gaya dan terlihat keren, namun keduanya juga mementingkan kenyamanan.,"Saya sangat concern sekali dengan sepatu, karena saya belajar silat pun, di akupuntur pun dijelaskan kalau kaki itu adalah pusat kita. Pusat dari seluruh kinerja tubuh kita jadi itu yang harus kita concernin. jadi dengan adanya pillow concept ini buat saya terbuka pikiran buat apa saya mencari sepatu yang mahal yang bagus kalau kena air basah-basah juga, kena kotoran bau-bau juga. buat apa?" pungkasnya.</t>
  </si>
  <si>
    <t>Trik Kartu Kredit Ini Bisa Buat Liburan Gratis ke Luar Negeri</t>
  </si>
  <si>
    <t>Liburan yang dihabiskan dengan cara traveling memang menyenangkan, tapi beda cerita dengan banyaknya anggaran yang dihabiskan. Pengeluaran bukan hanya untuk membayar transportasi saja, tapi juga penginapan hingga kebutuhan selama bepergian.,Membawa tabungan uang tunai dalam jumlah besar tentunya menghadapi risiko besar, mulai dari hilang hingga perampokan. Tidak heran jika banyak yang memilih membawa kartu kredit sebagai solusi tepat. Biar bebas dari tagihan yang membengkak, gunakan beberapa trik hemat berikut ini.,Melihat tren traveling yang terus berkembang, banyak bank yang menawarkan kartu kredit dengan promo liburan. Bukan hanya itu saja, nilai tukar yang ditawarkan pun berbda-beda untuk transaksi dalam mata uang asing di luar negeri. Biaya transaksi yang dikenakan pun tentunya berbeda. Oleh karena itu, pilih kartu kredit dengan nilai tukar terbaik agar liburan berjalan lancar dan pengeluaran lebih terkendali.,Sebelum bepergian, ada baiknya untuk melaporkan rencana liburanmu, terutama yang tujuannya ke luar negeri pada bank penerbit kartu kredit. Hal ini agar bank mengetahui penggunaan kartu kredit dilakukan oleh pemegang sahnya selama berada di luar negeri dan bukan menganggapnya telah disalahgunakan.,Pastikan semua tagihan sudah dibayar agar lebih leluasa dalam menggunakan kartu kredit tanpa melebihi limitnya. Tapi jika bepergian dalam waktu yang cukup lama, ada baiknya untuk memastikan limit kartu kredit sudah cukup atau malah perlu meminta penambahan limit.,Salah satu keuntungan yang didapat oleh pemegang kartu kredit saat traveling adalah mendapatkan penawaran menarik berupa promo maupun potongan harga, baik untuk penginapan maupun tiket pesawat. Bahkan, kini makin banyak kartu kredit yang dirancang khusus untuk liburan dan menyediakan beragam promo berupa diskon belanja atau bonus poin setiap kali melakukan transaksi. Tidak ada salahnya memanfaatkan promo sebaik-baiknya untuk mendapatkan lebih banyak keuntungan.,Tidak sedikit hotel yang meminta deposit untuk menghindari pembatalan sepihak dan biasanya diminta untuk menggunakan kartu kredit. Nilainya memang sedikit lebih mahal daripada total biaya menginap, tapi kelebihan deposit itu nantunya akan dikembalikan ke kartu setelah menyelesaikan pembayaran. Menggunakan kartu kredit sebagai deposit, uang tunai yang dibawa pun aman dan bisa dijadikan pegangan selama perjalanan.,Walau sudah membawa kartu kredit sebagai solusi pengeluaranmu selama liburan, sebaiknya jangan gunakan sebagai sumber hutang karena bunganya yang cukup tinggi. Gunakan hanya sebagai dana sementara yang nantinya bisa langsung dilunasi saat jatuh tempo.,Sebisa mungkin gunakan uang tunai meski harus bolak-balik mengambil uang. Tapi cara ini lebih efektif untuk menghemat dana ketimbang shock melihat tagihan kartu kredit setelah pulang liburan.,Walau membawa kartu kredit untuk pelesiran ke luar negeri, pastikan untuk tidak berlebihan dalam menggunakannya. Ada baiknya mempersiapkan dana sejak jauh-jauh hari dan membuat rencana terperinci agar tidak terjadi pembengkakan pengeluaran. (eth)</t>
  </si>
  <si>
    <t>V BTS Berbicara Tentang Proyek Kolaborasi Musik Terbaru dengan Musisi Global</t>
  </si>
  <si>
    <t>Sebagai personel,(,),,pastinya dipuja-puja dan diidolakan jutaan orang di seluruh penjuru dunia. Namun itu tidak berarti bahwa penyanyi kelahiran 1995 tersebut tidak memiliki artis idola.,,,Baru-baru ini terungkap bahwa V ternyata sangat mengidolakan,. Hal ini diungkap oleh penyanyi R&amp;B yang cukup veteran itu ketika tampil di episode terbaru program KBS "Happy Together".,Moon Myung Jin mengatakan bahwa ia tidak begitu tahu tentang grup idol. Ia kemudian menceritakan bagaimana V mendekatinya lebih dulu dan meminta nomor ponselnya.,"V mengatakan bahwa dia adalah penggemar yang sangat menyukaiku, jadi kami bertukar nomor. V yang pertama kali menghubungiku dan datang ke studioku. Kami makan ayam dan pergi ke kafe," kata Moon Myung Jin.,,,"Suatu hari, aku menelepon dan memintanya untuk makan bersama. Dia berkata, 'Mungkin agak sulit tahun ini.' Aku tidak tahu, tapi dia telah melakukan promosi di Amerika Serikat," lanjutnya sebelum menyinggung tentang fotonya bersama V.,"Aku biasanya mendapatkan sekitar 100 hingga 200 suka di Instagram, tapi tiba-tiba aku mendapat 10 ribu suka (di fotoku dengan V). Awalnya (notifikasi) menyebalkan, jadi aku mengatur ponselku dengan mode diam," ungkapnya.,,,Pada April 2016, Moon Myung Jin memposting foto selfie dengan V di Instagram. Ia menulis, "Makan siang dengan V. Mi soba, panekuk kentang, dan crepe soba gandum. Kami berdua makan banyak. Ngomong-ngomong, Taehyung (nama asli V) makan dengan baik.",Sementara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</si>
  <si>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Facial Mist Buatan Sendiri Diklaim Bisa Menunda Tumbuhnya Uban</t>
  </si>
  <si>
    <t>ditandai oleh produksi sebum berlebih. Itu berarti lebih banyak minyak yang dihasilkan daripada jenis kulit lainnya. Karena itu kilau, pori-pori mudah tersumbat dan menjadi penyebab munculnya jerawat.,Meski memiliki kulit berminyak, bukan berarti bahwa kamu tidak perlu melembapkannya. Kulit berminyak membutuhkan manfaat dari pelembap seperti halnya jenis kulit lainnya. Salah satu jenis pelembap yang bisa digunakan yaitu,.,Teksturnya yang ringan tidak membuat kulit berminyak semakin terasa lengket. Kamu bisa menggunakannya setiap saat, ketika wajah membutuhkan kelembapan ekstra. Selain menggunakan produk , yang dijual di pasaran, kamu bisa membuatnya sendiri., yang dibuat sendiri lebih alami sehingga meminimalisir efek negatif pada kulit. Karena umumnya , sangat sensitif dan mudah iritasi. Untuk memulai membuat sendiri face mist di rumah, yuk simak lebih dalam apa dan manfaat , untuk kulit berminyak.,Begitu banyak hal yang menempel pada kulit kita sepanjang hari. Mulai dari kotoran debu, polusi, sinar matahari yang berbahaya. Kurangnya perawatan yang tepat dan pola makan yang tidak sehat dapat berdampak buruk pada munculnya berbagai permasalahan kulit. Khususnya bagi pemilik ,, jerawat dan komedo akan mudah muncul.,Jadi, perlu untuk terus memelihara dan melembapkan kulit. Inilah yang menjadi fungsi ,. , dikemas dengan bahan-bahan yang menenangkan, melembapkan, dan menutrisi sehingga memberikan kesegaran dan hidrasi pada kulit.,Kamu dapat menggunakannya sepanjang hari ketika merasa kulit telah kering, lelah, dan kusam. Cukup semprotkan ke wajah dan lihat perubahan instan berupa wajah yang lebih lembap dan kenyal.,Berikut cara mudah membuat , sendiri di rumah untuk kulit berminyak yang disiapkan dan dikemas dengan bahan-bahan bernutrisi yaitu teh hijau dan vitamin E, seperti dilansir dari situs Boldsky, Senin 16 September 2019., ,Teh hijau dan vitamin E Teh memiliki sifat antioksidan dan anti-inflamasi yang tinggi sehingga menyehatkan dan menenangkan kulit. Selain itu, kedua bahan ini mengandung fenol yang membantu mengendalikan produksi minyak di kulit. Vitamin E adalah antioksidan terbaik yang membuat kulit terasa lembut dan kencang., ,2 kantong teh hijau,2 gelas air,2-3 tetes minyak vitamin E,- Ambil air dalam mangkuk masak di atas kompor hingga mendidih.,- Celupkan kantong teh hijau ke dalam air. Biarkan meresap selama sekitar satu jam.,- Keluarkan kantong teh dan tuangkan larutan ke dalam botol semprot.,- Tambahkan minyak vitamin E ke dalamnya dan kocok hingga rata.,- Semprotkan 2-3 kali face mist ini di wajah dan biarkan terserap ke dalam kulit selama beberapa menit. Gunakan face mist saat dibutuhkan sepanjang hari.,#GrowFearless with Fimela</t>
  </si>
  <si>
    <t>CIX Merilis Album Spesial yang Menceritakan Perjalanan Hidup Mereka</t>
  </si>
  <si>
    <t>Usai,bubar pada akhir 2018 lalu,,resmi bergabung dan debut ulang bersama boy grup bernama,. Grup yang beranggotakan 5 orang yakni Bae Jinyoung,,,,,,, dan,ini resmi debut pada 23 Juli lalu dengan album bertajuk "Hello Stranger".,,,Dalam album tersebut, CIX membawakan total 5 lagu baru. Lagu tersebut antara lain "Movie Star" yang dipercaya sebagai lagu utama dan 4 lagu lain yakni "What You Wanted", "Like That Way", "Imagine", "The One". Debut boy grup tersebut sukses besar, terbukti dengan berbagai prestasi yang mereka raih dari berbagai acara musik Korea.,Kali ini, CIX kembali membuat fans terkejut usai mengumumkan bahwa mereka akan segera comeback. Pada hari ini, Jumat (27/9) agensi CIX yakni C9 Entertainment mengungkapkan bahwa mereka akan merilis album baru pada bulan November.,Sayangnya pihak agensi masih belum memberikan informasi lebih detail mengenai rencana comeback tersebut. Jika benar, ini akan menjadi comeback pertama mereka setelah debut pada bulan Juli. Selain itu, usai sukses debut di Korea, CIX nampaknya ingin melebarkan karirnya hingga ke luar negeri termasuk Jepang.,Baru-baru ini diketahui bahwa CIX telah resmi menandatangani kontrak bersama label Jepang, Warner Music Japan. Boy grup rookie itu baru saja menandatangani kontrak dengan Warner Music Japan yang menandakan jika seluruh promosi CIX di Jepang akan ditangani oleh Warner Music Japan. Hal ini juga memungkinkan CIX untuk lebih banyak promosi di Jepang.,Selain itu, CIX juga akan menggelar showcase dan fansign pertamanya di Indonesia yang bertajuk ''Hello, Stranger in Jakarta''. Showcase dan fansign ini akan diadakan pada hari Jumat, 4 Oktober 2019, bertempat di Upperroom Hall Jakarta. Dua acara CIX di Jakarta akan diadakan dalam satu hari sama, yaitu fansiign dimulai pukul 16.00 WIB dan showcase akan dibuka pukul 19.00 WIB.,Seperti pers rilis yang diterima,pada Kamis (19/9), CK Star Entertainment selaku promotor mengumumkan bahwa untuk acara CIX ''Hello, Stranger in Jakarta‚Äô' Press Showcase Fan Sign kali ini, panitia telah menyediakan 2 kategori tiket. Untuk kelas VIP seharga Rp 1.950.000 dan reguler Rp 1.020.0000 yang dapat segera dibeli di loket.com.</t>
  </si>
  <si>
    <t>Minum Cokelat Panas Sebelum Tidur Bisa Mengembalikan Memori yang Hilang</t>
  </si>
  <si>
    <t>Selama ini orang minum cokelat panas tanpa tahu banyak tentang manfaat kesehatan yang dikandungnya. Mulai dari melepaskan stres hinggga mencegah kanker, ternyata ada manfaat menakjubkan lain dari minum ,s, yaitu menjaga kesehatan otak secara umum dan mencegah kerusakan sel otak setelah serangan stroke.,Para peneliti asal , menemukan bahwa ,Semua orang tentu tak mau mengalami serangan jantung atau stroke. Namun ada kalanya beberapa orang mengalaminya dan harus mengalami banyak perubahan, terutama cara berpikir. Meski organ utama yang diserang adalah jantung, namun stroke sangat berhubungan erat pada kesehatan otak, karena stroke menghambat asupan oksigen yang dibawa darah ke otak dan mengganggu saraf dalam waktu tertentu.,Penelitian yang diterbitkan dalam, ini menemukan bahwa , Hal ini diujicobakan pada tikus yang mengalami stroke, dan tikus yang diberi asupan epicatechin dalam rentang waktu maksimal 3 jam setelah stroke mengalami kerusakan otak yang tidak parah dibandingkan tikus yang tidak diberi asupan senyawa ini sama sekali.,Jadi, ketika menikmati cokelat panas saat ini, ingat bahwa cokelat panas juga bisa menjaga kesehatan otak.,#GrowFearless with FIMELA</t>
  </si>
  <si>
    <t>Sriwijaya Air Mengumumkan Rencana Ekspansi Rute Penerbangan Baru di Asia</t>
  </si>
  <si>
    <t>PT Sriwijaya Air menepis isu yang menyebut bahwa maskapainya berhenti beroperasi. Isu tersebut berkembang usai beredar salinan email kepada karyawan Sriwijaya Air yang berisi informasi tersebut.,,,Tak hanya itu, dalam email tersebut juga disebutkan bahwa maskapai telah menghentikan layanan reservasi tiket mulai hari ini, Jumat (27/9). "Email tersebut tidak benar," kata Komisaris Sriwijaya Air Jefferson Irwin Jauwena dilansir dari,, Jumat (27/9).,Sebaliknya, Sriwijaya Air tetap beroperasi seperti normal. Begitu pula dengan layanan reservasi tiket, masih tetap dibuka seperti biasanya. "Sampai hari ini kami masih beroperasi normal," imbuh Jefferson.,Masih dilansir dari,, email tersebut memberikan informasi kepada karyawan terkait kemungkinan operasional maskapai akan berhenti dan meminta karyawan menyetop layanan reservasi tiket. Adapun hal ini juga tak lepas dari buntut sengketa kerja sama manajemen (KSM) antara maskapai ini dengan Garuda Indonesia Group.,"," bunyi pernyataan email tersebut. ",",Sebelumnya masih berkaitan dengan sengketa KSM, Garuda Group memutuskan untuk,logo perusahaan mereka yang ada di armada Sriwijaya Air. Hal tersebut lantaran layanan yang diberikan oleh Sriwijaya Air dianggap tidak sejalan dengan standard yang ditentukan oleh Garuda Indonesia.,"Pencabutan logo Garuda Indonesia pada armada Sriwijaya Air tersebut merupakan upaya dalam menjaga brand Garuda Indonesia Group," kata VP Corporate Secretary Garuda Indonesia M Ikhsan Rosan melalui keterangan resminya, Rabu (25/9). "Khususnya mempertimbangkan konsistensi layanan Sriwijaya Air Group yang tidak sejalan dengan standardisasi layanan Garuda Indonesia Group."</t>
  </si>
  <si>
    <t>Ajun Perwira Lakukan Persiapan Jelang Acara Penting Bersama Calon Istri</t>
  </si>
  <si>
    <t>Ajun Perwira tengah mempersiapkan segala kebutuhan pernikahannya yang akan berlangsung April. Salah satu yang didahulukannya adalah gaun pernikahan. Ajun sudah mempersiapkan gaun dengan warna berbeda untuk pernikahannya nanti.,Namun, saat ditemui di kawasan Thamrin, Jakarta Pusat, Ajun tak terlihat ditemani oleh calon istrinya, Jennifer Jill Supit. Diungkap oleh Ajun, Jennifer berhalangan hadir saat fitting baju karena sedang tidak enak badan.¬†"Lagi sakit, lagi gak enak badan," kata Ajun saat dijumpai.,Ajun terlihat semangat mempersiapkan pakaian pernikahannya meski sendiri. Ia pun menuturkan bahwa Jennifer akan menyusul melakukan fitting baju.,,,,Dalam pernikahan mereka nanti, Ajun dan Jennifer akan mengadakan dua acara dengan konsep yang berbeda. Yang pertama dengan konsep adat sementara yang satunya adalah berkonsep internasional. "Dua kali. Pertama Bali dan Internasional," tutur Ajun.,,,Ajun dan Jennifer mantap memutuskan menikah setelah setahun berpacaran. Keduanya menjalin kedekatan sejak bertemu di sebuah kelab malam. Ajun Perwira memang memiliki hobi DJ. Dan kelab malam tempat mereka bertemu adalah kelab milik Jennifer.</t>
  </si>
  <si>
    <t>Jokowi Bandingkan Indonesia-Vietnam, Netizen: Kok Gak Move On?</t>
  </si>
  <si>
    <t>Presiden,alias Jokowi kerap,Indonesia yang menurutnya kian menurun jika dibandingkan dengan negara-negara lain di Asia Tenggara, terutama Vietnam. Ekonom Faisal Basri menyarankan agar Jokowi tak perlu terobsesi dengan kinerja investasi di dalam negeri.,,,"Tidak benar bahwa investasi di Indonesia kecil," kata Faisal dilansir dari,, Senin (30/9). "Tidak benar pertumbuhannya lebih jelek dibanding negara lain, karena data-datanya tidak seperti itu.",Faisal menuturkan, berdasarkan data yang dihimpun oleh United Nations Conference on Trade and Development (UNCTAD), Penanaman Modal Asing (PMA) yang masuk ke Indonesia tercatat mencapai 22 miliar dolar AS. Hal ini membuat Indonesia menduduki peringkat ke-16 dunia pada 2018 lalu. Sedangkan Vietnam sendiri masih berada di peringkat ke-18 di bawah Indonesia.,Oleh sebab itu, ia meminta agar Jokowi tak terus-terusan membandingkan investasi Indonesia dengan Vietnam. Sebab meskipun,sebelumnya tak ada yang melirik Indonesia, namun investasi langsung masih terus mengalir.,"Vietnam ini kan selalu dibanding-bandingkan oleh Pak Jokowi," lanjut Faisal. "Melihat data ini seharusnya Pak Jokowi tak perlu kecil hati kalau misal 33 perusahaan yang relokasi dari Tiongkok tidak ada yang datang ke Indonesia. Toh, FDI masih tetap datang kok.",Ia menambahkan bahwa Pembentuk Modal Tetap Bruto (PMTB) Indonesia pada 2018 lalu tercatat 33,84 persen terhadap PDB dengan pertumbuhan mencapai 6,01 persen. Porsi ini lebih tinggi dibanding negara-negara Asia Tenggara lainnya yang mencapai 30 persen.,Ia mempertanyakan maksud Jokowi yang ingin memperbesar lagi investasi di Indonesia. Jika Jokowi memaksakan untuk memperbesar PMTB seperti Tiongkok maka justru akan membahayakan investasi dalam negeri.,"Pak Jokowi ini investasinya terhadap PDB ingin berapa? Mau sampai 40 persen (terhadap PDB) seperti Tiongkok?" tegas Faisal. Bisa,ekonomi Indonesia, karena kalau investasi terlalu kencang, impor bahan baku naik, impor capital goods naik, utang naik, dan ekonomi Indonesia bisa semakin panas.</t>
  </si>
  <si>
    <t>Dipermalukan Netizen, Istri Uya Kuya Akhirnya Bongkar Isi Tas yang Dipakai Berulang Kali!</t>
  </si>
  <si>
    <t>dikenal sebagai salah satu selebriti Tanah Air dengan penghasilan super besar. Maka tak heran bila Uya sekeluarga selalu menggunakan barang-barang,dengan harga selangit.,,,Namun kali ini istri Uya,,malah mendapat nyinyiran dari netizen soal barang,berupa tas yang digunakannya. Seorang netizen ternyata mengamati bahwa tas yang dipergunakan Astrid tak pernah ganti dalam beberapa kesempatan. ",," tulis netter.,Komentar netizen itu langsung mendapat respon dari Astrid. Bukan marah, Astrid malah memberi reaksi "kalem". ",," balas Astrid merendah.,,,Komentar Astrid itu langsung menjadi bahasan hangat dalam salah satu akun gosip pada Senin (30/9). Tak sedikit netter ramai memberi pembelaan pada Astrid. Mereka juga menyebut tas yang digunakan oleh Astrid mempunyai harga sangat fantastis.,",," tulis akun,. "," sambung akun,. ",," tambah akun,.,",," komentar akun,. ",," sahut akun,. ",," seru akun,.</t>
  </si>
  <si>
    <t>Riau Terapkan Kebijakan Khusus untuk Mengatasi Polusi Udara</t>
  </si>
  <si>
    <t>Kebakaran hutan dan lahan (karhutla) yang terjadi di Sumatera dan Kalimantan memang masih menjadi perhatian utama masyarakat Indonesia. Apalagi karena kabut asap yang ditimbulkan tak kunjung mendapat solusi memadai.,,,Kabut asap yang semakin tebal membuat pemerintah Riau akhirnya menetapkan status Keadaan Darurat Pencemaran Udara. Status ini ditetapkan selama sepekan, yakni mulai 23-30 September 2019 mendatang.,Informasi ini disampaikan oleh Gubernur Riau, Syamsuar. Menurutnya, penetapan status ini disesuaikan dengan rekomendasi dari Kementerian Lingkungan Hidup dan Kehutanan (KemenLHK).,"Penetapan ini berdasarkan Peraturan Presiden RI Nomor 41 Tahun 1999," ungkap Syamsuar dalam konferensi persnya di Media Center Karhutla Riau, Jalan Gajah Mada, Pekanbaru, Riau, Senin (23/9). "Tentang Pengendalian Pencemaran Udara Pasal 26.","Status ini kita tingkatkan mengingat kesehatan masyarakat Riau saat ini," imbuhnya, seperti dilansir dari,. "Anak-anak dan ibu hamil, serta balita dan bayi (diimbau) untuk tidak berada di luar rumah. Juga kualitas udara yang semakin memburuk di Riau.",Lebih lanjut, Syamsuar pun mengaku pihaknya tengah meminta bantuan kepada pihak swasta. Diketahui Pemprov Riau mengajukan permohonan bantuan berupa tempat evakuasi untuk tiga ribu orang kepada PT Chevron Pacific Indonesia.,"Saya sudah bicarakan hal itu kepada pimpinan PT Chevron," ujarnya. "Saat ini kita masih menunggu jawabannya seperti apa.",Ia pun berharap agar perusahaan-perusahaan besar lain turut memberi bantuan, terutama untuk menyediakan tempat evakuasi. Sebagai penutup, Syamsuar meminta agar masyarakat selalu mendoakan supaya situasi di wilayah terdampak karhutla bisa segera pulih.,"Kita berharap, kabut asap cepat berlalu dan karhutla di Riau, serta provinsi lainnya, seperti Sumatera Selatan, Jambi, Kalimantan Tengah dan Kalimatan Barat, segera padam," pungkasnya. "Kita berharap juga hujan turun ke Bumi Lancang Kuning.",Di sisi lain, kualitas udara di Sumatera memang sempat sangat memburuk. Bahkan sempat terjadi fenomena "," di Jambi pada beberapa hari silam yang mengakibatkan pemerintah setempat meliburkan PNS ibu hamil.</t>
  </si>
  <si>
    <t>Prilly Latuconsina Ungkap Momen Seru Saat Makan Malam di Bali</t>
  </si>
  <si>
    <t>Bukan rahasia lagi kalau,adalah salah satu seleb muda tanah air yang punya banyak fans. Prestasinya di dunia film dan,menjadikannya salah satu idol yang dikagumi. Beruntung banget nih beberapa fans yang terpilih ikutan acara,pada 6-7 April 2019 lalu. Nggak cuma,dan berbagi tips kecantikan, para peserta juga bisa curhat bareng Prilly, lho!,sendiri merupakan sebuah kompetisi yang diadakan oleh Herborist di Instagram. Kompetisi ini mengundang para peserta untuk memberikan testimoni terhadap produk Herborist Minyak Zaitun dan Lotion Zaitun dalam bentuk foto/video yang diposting di IG dengan disertai caption.,Lewat kompetisi ini, peserta diharapkan bisa memotivasi teman-temannya untuk melakukan perawatan kulit dengan produk yang terbuat dari bahan alami, terutama produk lokal Indonesia seperti Herborist. Dari ratusan peserta yang mengikuti kompetisi tersebut, dipilih 15 orang dengan foto/video yang paling kreatif dan menarik untuk berlibur ke Bali dan makan malam eksklusif bersama Prilly.,Mengusung tema,Tema ini¬† sejalan¬† campaign Herborist tentang manfaat Body Lotion Zaitun dan Minyak Zaitun yang merupakan produk perawatan kulit yang mengandung segala kebaikan zaitun untuk menutrisi kulit selama 24 jam. Lotion Zaitun dengan kandungan UV Filter dan whitening melindungi di siang hari, dan Minyak Zaitun menutrisi kulit pada malam hari.,ini dimulai dengan kunjungan ke Pantai Kute lalu lanjut ke,yakni Museum 3D yang dilukis oleh 3 orang Bali dan 8 orang Korea. Jalan-jalan pagi sampai siang hari ini tentunya,karena Lotion Zaitun dengan UV Filter melindungi kulit dari paparan sinar matahari.,Seusai acara foto-foto di museum 3D, peserta makan siang di Bebek Timbungan di Sunset Road, untuk mencicipi salah satu menu tertua khas Bali, yaitu Bebek Timbungan yang kaya cita rasa. Konon, pada awalnya menu tsb hanya dihidangkan pada ritual upacara adat Bali.,Destinasi selanjutnya adalah berkunjung ke Secret Garden Village yang merupakan kawasan edu-vacation no 1 di Tabanan-Bali yang sekaligus merupakan pabrik produk Herborist skala kecil untuk kebutuhan distribusi di Denpasar.,Di Secret Garden Village, selain berkesempatan untuk praktek membuat sabun berbentuk cup-cake dan melihat proses produksi, peserta juga dapat menikmati kopi Black Eye dengan varian kopi Nusantara (Aceh-Gayo, Bali-Kintamani, Sumatra, dll), serta menikmati indahnya pemandangan pulau Dewata. Wah, seru banget ya!,Makan malam yang menjadi moment paling ditunggu oleh peserta dimulai dengan sapaan manis dari Prilly Latuconsina. Exclusive Dinner yang bertempat di The Luwus Restaurant, lt 2 ‚Äì Secret Garden Village inipun menjadi moment yang lebih dari sekedar menyantap makanan khas Bali, seperti nasi campur Bali, soup ares &amp; calon ayam, megibung dll, namun juga menjadi,yang baik antara Prilly dan peserta. Penasaran nggak nih mereka ngobrolin apa saja?,Ternyata para peserta pada kepo lho tentang kehidupan Prilly sebagai aktris. Mulai dari cara mengatur waktu antara kuliah dan kerja hingga seputar kehidupan pribadi Prilly. Sharing moment ini juga digunakan oleh Prilly untuk mengingatkan peserta tentang pentingnya merawat kulit agar selalu tampil cantik pada setiap kesempatan. Salah satu tipsnya adalah dengan menggunakan Herborist Body Lotion dan Minyak Zaitun secara rutin pada pagi dan malam hari, karena segala kebaikan zaitun akan menutrisi kulit selama 24 jam.,Acara,ini menjadi sangat berkesan banget bagi para peserta karena bisa ngobrol dekat dengan idolanya. Banyak pengalaman seru yang bisa didapatkan para peserta, terutama cara merawat kecantikan dan kelembapan kulit dari alam. Wah, selamat ya untuk para peserta!,,</t>
  </si>
  <si>
    <t>Jung Il Woo Beberkan Rahasia Perawatan Rambutnya yang Sehat</t>
  </si>
  <si>
    <t>Aktor tampan,cukup sering membagikan momen kesehariannya kepada penggemar. Seperti yang dilakukannya pada Rabu (25/9) kemarin.,,,Melalui akun Instagram pribadinya, Jung Il Woo mengunggah sebuah foto barunya yang sangat tampan. Dalam foto tersebut aktor berusia 32 tahun ini tampak sedang berdiri di sebuah jalan yang sepi.,Jung Il Woo terlihat menggunakan kaus berwarna hitam dengan celana panjang berwarna senada. Dia juga tampak mengulurkan tangannya ke arah depan. Selain itu, rambutnya juga tampak semakin gondrong. Meski demikian, Jung Il Woo terlihat sangat keren dan menawan.,,,Setelah foto ini diposting, netter dan penggemar pun langsung membanjirinya dengan beragam komentar. Tidak sedikit dari mereka yang memuji paras tampan Jung Il Woo dalam foto tersebut.,"," tulis seorang netter. "," imbuh netter yang lain. "," tambah netter yang lain.,Di sisi lain juga ada netter yang malah menyebut nama,,(,) dalam komentarnya. Pasalnya mereka berpikir jika Jung Il Woo terlihat cukup mirip dengan Jungkook karena rambut mereka yang sama-sama gondrong.,,,"," ujar netter yang lain. "," imbuh netter yang lain. "," kata netter yang lain. "," sahut netter yang lain. "," pungkas netter lainnya.</t>
  </si>
  <si>
    <t>Syahrini Edit Caption Lagi, Kali Ini Sebut Teras Rumah sebagai Helipad Pribadi</t>
  </si>
  <si>
    <t>Usai menghabiskan liburan di Italia,,dan sang suami,menyempatkan mampir ke Tokyo, Jepang. Sederet momen seru diabadikan Syahrini lewat Instagram pribadinya.,,,Baru-baru ini, pelantun lagu "Restu" itu membagikan video singkat. Dalam video boomerang tersebut, Syahrini tampak centil menyeberang jalan di zebra cross.,Seperti biasa, istri Reino terlihat modis dengan penampilan yang glamor. Tak ketinggalan, ia memakai kacamata besar khas Syahrini.,Lucunya,,Syahrini menjadi bahan perbincangan. Ia bahkan ditertawakan netizen karena salah menyebut zebra cross sebagai trotoar.,"," tulisnya.,,,Usai ramai menjadi bahan ledekan, Syahrini kedapatan langsung mengedit,sebelumnya. Sayangnya, hal itu sudah terlanjur ramai diperbincangkan netizen.,,,Postingan yang lantas dibagikan ulang oleh akun gosip itu pun menuai beragam respon netizen. Sebagian besar melontarkan komentar kocak menyindir Syahrini yang memang bukan sekali ini salah menulis,.,"," sindir netter. "," sahut lainnya. "," ejek lainnya.,"," kata netter. "," tambah lainnya. "," timpal yang lain.</t>
  </si>
  <si>
    <t>Tara Basro Mengaku Belajar Bahasa Kuno Demi Peran di Film Terbaru</t>
  </si>
  <si>
    <t>Akhirnya trailer , dirilis pada 16 September 2019. Film yang akan tayang pada 17 Oktober 2019 ini menceritakan tentang kisah Maya (Tara Basro) yang pulang ke kampung halamannya ditemani temannya, Dini (Marissa Anita).,Diceritakan Maya merintis sebuah bisnis bersamaa Dini, akan tetapi tidak pernah meraih keuntungan. Belakangan ia tahu jika dirinya mewarisi sebuah rumah di desa keluarganya.,Ternyata Maya mewarisi sebuah rumah di desa keluarganya. Ketika menengok rumah tersebut bersama Dini, Maya menemukan berbagai keganjilan. Mulai dari kuburan berukuran kecil hingga saat Maya mengintip sebuah yang mengerikan.,Siapa yang menyangka jika Maya malah jadi target pembunuhan warga desa tersebut. Para warga percaya jika nyawa Maya bisa menghilangkan kutukan yang melanda desa itu.,Tidak hanya dibintangi oleh Tara Basro dan Marissa, film ini juga dibintangi oleh Asmara Abigail, Ario Bayu, dan Christine Hakim. Dalam film ini, Christine Hakim berperan sebagai Nyi Misni yang merupakan dukun desa.,Film , merupakan kerjasama tiga negara yaitu Rapi Film dari Indonesia, Ivan Ho Pictures dari Hollywood, dan CJ Entertainment dari Korea. Sutradara film ini, Joko Anwar mengaku pelibatan banyak pihak dalam proyek ini demi coverage yang lebih luas.</t>
  </si>
  <si>
    <t>DJ Snake &amp; Harry Styles Digosipkan Punya Proyek Rahasia dengan BLACKPINK?</t>
  </si>
  <si>
    <t>Blackpink sukses menggelar konser di Los Angeles, Amerika Serikat. Konser yang diselenggarakan pada Rabu 17 April 2019 kemarin ternyata dihadiri oleh sejumlah bintang dunia. Harry Styles dan DJ Snake adalah beberapa di antaranya.,Banyak penggemar yang mengaku melihat Styles duduk di kursi penonton VIP dalam konser tersebut. Ia terlihat mengenakan kaos berwarna hitam dan topi berwarna putih. Mantan anggota One Direction ini terlihat sangat khusyuk saat menyaksikan penampilan Blackpink di atas panggung.,DJ Snake juga datang menyaksikan konser bintang halyu itu. Ia mengunggah beberapa video yang memperlihatkan Blackpink berdiri di atas panggung. Sontak hal ini membuat para penggemar heboh.,,,,,Tak hanya menyaksikan Blackpink dari bawah panggung, DJ Snake nampaknya juga menemui empat perempuan cantik itu di belakang panggung. Ia secara langsung menemui Blackpink selepas konser tersebut. Pencipta lagu Let Me Love You ini mengunggah fotonya bersama Blackpink saat di belakang panggung.,,,,Banyak penggemar yang merasa senang dengan interaksi mereka. Komentar-komentar penuh dukungan pun tertulis di kolom komentar unggahan tersebut.</t>
  </si>
  <si>
    <t>Selena Gomez Kaget Temukan Foto Lama di Sekolahnya Saat Berkunjung</t>
  </si>
  <si>
    <t>baru saja mendapatkan pengalaman yang menyenangkan pada Senin, 9 September 2019. Melansir dari Pop Sugar 10 September 2019, Selena mengunjungi SMP tempat ia bersekolah dahulu kala, yaitu Danny Jones Middle School di Mansfield, Texas.,Penyanyi lagu “Come and Get It” itu tengah membuat sebuah film dokumentar tentang dirinya mengenai kenangan masa kecil dan kampung halamannya. Selena mengunjungi SMPnya di sore hari untuk bertemu dengan guru-guru dan menyapa para siswa yang bersekolah di sana.,Selena hanya mengunjungi beberapa tempat, di mana ia menghabiskan waktunya selama bersekolah. Hal tersebut membuat Selena bernostalgia.,“Selama perjalanan ini, aku ingin mengajak sahabatku yang bernama Courtney dan juga beberapa orang dari label ku hanya untuk menunjukan kepada mereka di mana aku tumbuh dan seberapa bangga aku mengakui tempat aku berasal,” ucap Selena.,Selena bersekolah di Danny Jones Middle School ketika ia melakukan kontrak untuk projek Disney pertamanya, yaitu The Suite Life of Zack &amp; Cody. Selena yang pada saat itu duduk di kelas 7, meminta pelatihnya untuk menandatangani surat pengunduran diri dari sekolah tersebut sehingga ia bisa pindah ke Florida untuk bergabung di acara tersebut.,Penyanyi yang berumur 27 tahun itu telah memenangkan banyak penghargaan , termasuk American Music Award, MTV Video Music Award, People’s Choice Award, dan beberapa Teen Choice Awards. Mengunjungi sekolah lamanya membuat Selena bernostalgia dengan kenangan yang indah. Hal tersebut membuat Selena ingin menyampaikan sebuah pesan kepada para siswa di sana.,“Aku hanya ingin menyampaikan kalau ini memang berat, namun sangat berharga. Aku bukan siswa yang mendapatkan nilai ‘A’ sempurna, tapi aku pikir itu sangat penting, dan aku juga berpikir kalau berbuat baik terhadap orang lain itu juga penting. Hanya menyemangati kalian untuk sekolah dan mengatakan kalau semuanya bisa terjadi,” ungkap ,.</t>
  </si>
  <si>
    <t>Lucinta Luna Ungkap Rencana Pernikahan, Publik Salah Fokus ke Detail Gaun</t>
  </si>
  <si>
    <t>Hubungan,dan sang tunangan yang bernama Abash diketahui selalu terlihat mesra. Bahkan Lucinta dan Abash berencana untuk menikah di tahun depan. Kendati begitu, hubungan Lucinta dan Abash tak luput dari kontroversi.,,,Pasalnya Lucinta sering kali disebut sebagai seorang transgender bernama asli Muhammad Fatah, meski sudah ia bantah. Sedangkan banyak yang mencurigai Abash sebenarnya adalah seorang wanita yang berdandan seperti pria. Tak sedikit pula yang meminta Abash untuk membuka baju demi membuktikan bahwa ia adalah pria tulen.,,,Lucinta akhirnya memberikan,kepada Abash agar membuka bajunya belum lama ini, saat membuat vlog di sebuah kolam renang. Abash pun menuruti permintaan Lucinta dengan membuka bajunya. Namun Abash ternyata masih mengenakan baju dalam.,"Aku kan baru sakit," ucap Abash beralasan. "Tapi janji ya, besok buka baju. Buat netizen budiman, catat ya, kita lagi sakit, aku dikerokin. Tapi,kita akan buka-bukaan," pungkas Lucinta.,,,Kendati begitu, para netter menyoroti hal janggal saat melihat bagian samping tubuh Abash. Pasalnya Abash tampak mengenakan kain yang terikat dengan tali di balik baju dalamnya. Sontak para netter pun menduga bahwa Abash mengenakan bra hingga korset, untuk menyembunyikan payudaranya.,",," komentar akun,. ",," tambah akun,. ",," sambung akun,.,",," ujar akun,. ",," sahut akun,. ",," seru akun,.</t>
  </si>
  <si>
    <t>Roger Danuarta dan Cut Meyriska Kepergok Pergi Ke Panti Asuhan?</t>
  </si>
  <si>
    <t>Selamat pagi, pembaca setia WK! Masih semangat untuk menjalani aktivitasmu kan? Sambil beraktivitas, intip deretan berita menarik yang telah disiapkan,berikut ini, yuk!,,,Berita terpopuler pertama datang dari pasangan,dan,yang kembali terlihat mesra saat berlibur di Thailand, guys. Selanjutnya ada berita tentang,yang belum lama ini melahirkan buah hatinya yang ketiga, lho.,Kemudian ada berita dari,yang bertemu dengan adik pengusaha tambang kaya rasa asal Kalimantan, guys. Terakhir ada juga berita dari,yang menjadi sorotan lantaran perutnya tampak berlemak, lho. Penasaran? Langsung saja simak berita selengkapnya berikut ini.,,,,,Sebagai pasangan pengantin baru, Roger Danuarta dan Cut Meyriska sedang berbulan madu di Thailand. Roger dan Chika pun kerap kali menunjukkan momen mesra sekaligus romantis mereka selama berlibur.,Belum lama ini, publik sempat terkejut saat melihat aksi Chika yang meminta Roger,, saat berada di sebuah jalanan di Thailand, lho. Meski banyak yang baper, tak sedikit pula yang mengingatkan Roger dan Chika soal sikap mereka, guys.,,,,,Ayu Dewi rupanya telah melahirkan buah hatinya yang ketiga pada Minggu (29/9). Artis berusia 35 tahun tersebut,bayi berjenis kelamin laki-laki di sebuah rumah sakit, guys.,Usai mengetahui kabar kelahiran putra bungsu Ayu, para netter pun langsung memberikan ucapan selamat sekaligus doa. Selain itu, para netter juga menyoroti bentuk hidung putra bungsu Ayu yang sudah terlihat mancung, lho.,,,,,Hotman Paris Hutapea belum lama ini mengunggah sebuah video saat sedang bertemu dengan Haji Dirman Arsyad, yang merupakan adik dari pengusaha tajir asal Kalimantan, Haji Isam. Saat bertemu Hotman, Haji Dirman mengungkapkan bahwa keluarganya memiliki,lebih dari satu, lho.,Akan tetapi, Hotman telah menghapus video pertemuannya dengan Haji Dirman, yang diduga karena ditegur oleh,. Pasalnya Syahrini sempat dikabarkan menjalin hubungan khusus dengan Haji Isam, sebelum menikah dengan Reino Barack, guys.,,,,,Ketika mengadakan showcase untuk comeback "Feel Special",,menjadi perbincangan karena kostum mereka yang dianggap norak. Terutama Dahyun yang membuat publik tercengang dengan kostum ala putri duyung.,Selain itu, perut Dahyun juga terlihat,selama mengenakan busana tersebut, lho. Kendati demikian, para netter justru memberikan pujian terhadap perut berlemak Dahyun yang tampak imut, guys.</t>
  </si>
  <si>
    <t>Momoland Umumkan Pembubaran Usai Skandal Keuangan Terbongkar</t>
  </si>
  <si>
    <t>Girlband asal Korea Selatan yang dibentuk oleh DoubleKick Company di bawah naungan MLD Entertainment yakni,. Terdiri dari sembilan personil diantaranya,,,,,,,,,,,,,,,,,,. Namun awalnya grup ini memiliki tujuh member saat debut pertama kali yang dipilih dari sepuluh peserta program survival berjudul Finding Momoland yang tayang di Mnet. Berikut beberapa fakta seputar,.,Program Finding Momoland adalah acara survival show hasil kerjasama DoubleKick Company dengan Mnet. Acara tersebut tayang sejak Juli 2016 dan memiliki sepuluh episode. Dari sepuluh peserta terpilih tujuh orang yang menjadi anggota Momoland, tiga orang yang tereleminasi yaitu Shinsia, Heejae, dan,.,Girlband ini memulai karirnya dengan membawakan lagu berjudul,bulan November 2016. Lagu tersebut adalah salah satu lagu yang terdapat dalam album mini pertama mereka yakni,. Selang setahun mereka pun comeback bersama mini album kedua berjudul,yang rilis pada Agustus 2017.,Berhasil mengeluarkan mini album ketiga berjudul,di awal Januari 2018. Momoland rupanya sempat menambah dua personil baru pada bulan Maret dan April 2017. Dua orang itu bernama,dan,,,adalah salah satu peserta Finding Momoland yang gugur dan pernah mengikuti trainee JYP Entertainment, sedangkan,ialah mantan kontestan Produce 101 dan trainee StarShip Entertainment. Girlband ini tampil lengkap dengan sembilan anggota saat comeback bulan April 2017 dan menyanyikan single perdana mereka yang berjudul,.,Sukses membawakan lagu,, girlband yang memiliki fans bernama Merry Go Round ini. Berhasil meraih penghargaan pertamanya dalam acara Mnet M! Countdown pada Januari tahun lalu, meskipun lagu yang dipopulerkan sempat menjadi kontroversi karena dianggap meniru lagu yang berjudul,. Namun kabar itu telah diklarifikasi langsung oleh composer Shinsadong Tiger sebab dari genre, instrument, hingga chord yang ia gunakan dalam lagu tersebut berbeda.,Setiap member Momoland ternyata menyimpan keunikan tersendiri seperti,yang gemar judo dan menirukan suara,,,yang suka tidur dan bermain lego,,,yang rupanya pernah menjadi pemandu acara program musik The Show sejak bulan Mei hingga Agustus 2017 bersama,dan,.,adalah personil yang dipilih langsung oleh fans untuk bergabung dengan Momoland,,yang bersahabat dengan,, dan,yang bisa berkomunikasi dengan empat bahasa yakni Korea, Mandarin, Inggris, dan Spanyol.,yang pernah terjun dalam pencarian bakat Superstar K dan hampir debut bersama Cosmic Girls.,yang sempat ikut program survival Sixteen juga menjadi pembawa acara Pop In Soul bulan Maret 2017 bersama,, anggota Momoland yang rupanya mantan trainee Nega Network Entertainment dan pernah tampil dalam Thumb Light bersama,,,milik,, dan,milik,.,Penulis: Annesa K. Ramadhany,</t>
  </si>
  <si>
    <t>Deretan KPop Idol Paling Fashionable, Ada yang Diam-diam Sering Pakai Outfit Thrift Shop?</t>
  </si>
  <si>
    <t>Dalam setiap kesempatan, K-Pop Idol selalu menjadi sorotan. Bukan hanya karena kecantikan parasnya, tapi juga gaya fashion-nya yang unik. Menurut kamu, siapa sih K-Pop Idol paling fashionable? Simak daftarnya berikut ini yuk!,Penampilan Jennie Blackpink memang selalu menjadi sorotan di mana pun berada. Nggak heran kalau doi jadi salah satu K-Pop idol yang paling fashionable berdasarkan survei yang dilakukan para reporter Republik Korea. Namanya sejajar dengan Cha Eun Woo ASTRO, Kang Daniel hingga V BTS.¬† Jennie juga sering dijuluki sebagai Human Chanel, karena menjadi brand ambassador merek mewah Perancis tersebut. Penampilannya selalu high fashion di setiap kesempatan.,Mantan girlband 2NE1 ini nggak hanya dikenal dengan parasnya yang cantik, tapi juga gaya fashionnya yang unik. Kali ini ia membagikan gaya street style yang bikin para cewek iri. Memadukan turtle neck sweater, oversized outer dan zig-zag skirt yang fashionable. Sandara juga pandai banget dalam mix and match warna outfit yang digunakannya. Pada sentuhan terakhir, ia menggunakan sneakers dengan heels warna putih yang stylish. Boleh nih contek gaya Sandara saat¬† hangout!,Cewek kelahiran 27 Maret 1997 pertama kali mencuat namanya ketika menempati peringkat pertama di audisi YG Thailand. Ia kemudian bergabung dengan YG Entertainment dan debut bersama Blackpink pada tahun 2016.,Dalam keseharian, Lisa dikenal sebagai idol yang sering mengenakan gaya fashion boyish. Tapi, nggak kalah cantik juga kok saat tampil feminin. Kali ini Lisa memadukan top crop motif gingham dengan blazer warna navy. Dilengkapi dengan black long pants, penampilannya udah mencuri perhatian banget, kan? Gaya fashion sederhana Lisa ini bisa kamu contek juga dalam keseharian, lho.,Member girl group Apink yang satu ini memang selalu tampil cantik di setiap kesempatan. Tidak hanya mencuri perhatian lewat tarian, suara atau aktingnya dibeberapa judul drama tapi juga lewat OOTD-nya.,Kali ini Son Naeun tampil memukau dengan memadukan black sweater dengan plaid skirt warna merah hitam. Black and red banget deh penampilannya kali ini! Dilengkapi juga dengan ankle boots dan handbag warna senada. Rambutnya yang panjang dibiarkan tergerai begitu saja. Ini nih definisi tampil effortless yang sukses abis!,Yura Girl's Day memang selalu punya cara unik untuk tampil nggak biasa. Saat liburan ke Los Angeles ia tampil casual dengan memadukan white shirt dan magenta skirt. Makin manis, ia memakai headband bermotif serta white sneakers yang membuatnya terlihat nyaman. Cocok nih buat ide fashion traveling-mu juga!,Dari deretan idol K-Pop di atas, mana nih yang menurutmu paling fashionable? Contek yuk gaya mereka yang sesuai dengan kepribadianmu. Jika belum punya outfit yang sesuai, #MulaiAjaDulu berburu,yang ada di e-commerce langgananmu. Siapa tahu, kamu juga bisa mendapatkan,dengan harga terjangkau juga.,Gimana, sudah siap tampil stylish bak idol K-Pop?,,</t>
  </si>
  <si>
    <t>Ingin Rambut Terlihat Prima Saat Bangun Tidur? Rahasia Ini Diduga Berasal dari Kebiasaan Aneh Nenek Moyang</t>
  </si>
  <si>
    <t>Semua orang umumnya lebih percaya diri ketika rambut sudah tertata rapi. Bahkan banyak orang rela meluangkan waktu lebih lama di pagi hari, guna menata , sampai terlihat sempurna! Sahabat Fimela ada yang demikian?,Meski begitu, pasti ada masanya kita terlalu lelah untuk bangun lebih pagi dan menyiapkan waktu untuk menata rambut. Atau, bisa juga tidak sengaja bangun kesiangan dan terburu-buru.,Ketimbang , jadi jelek dan terjadi , karena rambut tidak tertata, coba trik berikut ini agar rambut terlihat seperti tertata sempurna ketika bangun tidur, yuk!,Untuk mendapatkan beachy waves yang seksi, gunakan busa pengeriting rambut untuk membentuk lilitan bulat, lalu diamkan sampai pagi. Semakin besar lilitannya, semakin , gelombang yang dihasilkan. Jika ingin gelombang yang lebih intens, bagi , dalam beberapa bagian dan lilit kecil-kecil.,Terbuat dari busa, bentuknya mirip kunciran dan tebal seperti donat. Alat ini bisa kamu manfaatkan untuk menciptakan gelombang di rambut, terutama bagi si pemilik rambut lurus! Tapi, menguncir rambut dengan alat ini hanya akan menambah sedikit volume, tidak bisa benar-benar bergelombang.,Sesuaikan kekencangan ikatan rambutmu agar tetap nyaman saat tidur, ya. Jika terlalu kencang, kamu bisa merasa sakit kepala saat bangun.,Bonus tips: untuk menjaga teksur rambut, gunakan sarung bantal berbahan halus seperti silk.,#GrowFearless with FIMELA</t>
  </si>
  <si>
    <t xml:space="preserve">Selamat, Nurul Bashirah Terpilih Menjadi Ikon Wanita Inspiratif 2019
</t>
  </si>
  <si>
    <t>Ajang pencarian bakat,telah sampai dalam tahap akhir. Ya, 20 finalis di berbagai daerah Indonesia ini pun telah menunjukkan talentanya. Mereka memperebutkan gelar juara dalam,.,Sebelumnya, masa karantina juga telah dilakukan. Di malam puncak ini, akhirnya terpilih beberapa finalis yang melaju ke babak final. Dari 10 finalis dipilihlah 5 yang terbaik.,Hingga akhirnya hanya menyisakan 3 finalis, yakni Erra Fazhira (Sumenep), Nurul Bashirah (Bandung) dan Laidatul Azura (Padang). Siapakah dari ketiga wanita cantik ini yang terpilih menjadi Puteri Muslimah Indonesia 2019?,,,,,,Ketiga finalis ini pun mendapat pertanyaan dari dewan juri, yang disiarkan secara live dari studio emtek City Indosiar, Jakarta Barat, Senin 29 April 2019 malam. Jawaban mereka akan berpengaruh pada nilai yang diberikan dewan juri.,,,,Dengan terpilihnya Nurul menjadi Puteri Muslimah Indonesia 2019 ini, ia pun berhasil mendapatkan uang senilai 50 juta. Wanita muda penuh talenta itu lahir di Purwakarta, 27 September 1993. Diketahui jika wanita asal Bandung ini memiliki beberapa keahlian seperti penguasaannya dalam bahasa Jepang, Prancis dan Inggris.,</t>
  </si>
  <si>
    <t>Kata-kata Romantis BJ Habibie Ternyata Terinspirasi dari Buku Rahasia Kuno</t>
  </si>
  <si>
    <t>Kisah cinta , dan Ainun memang selalu menarik perhatian. Pasalnya Habibie sangat mencintai istrinya, Hasri Ainun Besari. Seperti diketahui, pasangan ini menikah pada 12 Mei 1962. Bahkan kisah cinta mereka diangkat ke layar lebar dan sukses mencuri perhatian publik. Sebagian besar masyarakat kagum dengan kesetiaan Habibie.,Selain di layar lebar, kisah cinta Habibie dan Ainun juga tertuang dalam buku. Pria yang akrab disapa Eyang itu kerap memberikan pernyataan cintanya kepada Ainun, bahkan saat istrinya sudah tiada. Berikut kata-kata romantis yang pernah dilontarkan , untuk Ainun.,Saat Ainun meninggal dunia, BJ Habibie menjadi orang yang paling merasakan kehilangan. Ia tak bisa menutupi kesedihan menjalani hari-hari tanpa orang yang dicintainya.,Seperti diketahui, Habibie dan Ainun merupakan dua orang yang cerdas. Habibie merupakan ahli penerbangan, sedangkan Ainun sangat pintar di bidng kesehatan. Akan tetapi, menurut Habibie, kecerdasan tanpa cinta tidaklah sempurna.,Dari kata-kata tersebut sudah terlihat seperti apa besar cinta Habibie untuk Ainun. Walaupun sang istri meninggal terlebih dahulu, akan tetapi Habibie selalu mengingat dan tak jarang menangis saat membicarakan sang istri.,Kata-kata ini terlontar sat Habibie harus menghadapi kenyataan jika Ainun sudah meninggal dunia. Terlihat bagaimana kesedihan dan cinta yang mendalam untuk Ainun.,Kata-kata tersebut terlontar saat Habibie akan meminang Ainun. Saat itu, Habibie belum bisa menjanjikan masa depan yang cerah untuk Ainun. Ia hanya bisa berjanji akan menjadi suami yang terbaik.</t>
  </si>
  <si>
    <t>Seolhyun Ungkap Proses Syuting yang Paling Berkesan di Kariernya</t>
  </si>
  <si>
    <t>bersama,saat ini memang tengah menjadi peserta ",". Idol kelahiran tahun 1995 itu pun kerap mengunggah berbagai foto menarik saat syuting di akun Instagram pribadinya.,,,Foto terbaru yang diposting Seolhyun menampilkan dirinya saat tengah bersiap-siap untuk tampil di atas panggung "Queendom". Melihat dari setelan jas yang dipakainya, bintang drama "," itu bakal tampil di atas panggung mengcover lagu "Egotistic" milik,.,Postingan terbaru Seolhyun ini pun langsung banjir komentar fans yang memujinya seperti agen rahasia. Banyak juga yang menyebut pelantun "Good Luck" itu tampak panas dengan setelan jas dan lipstik merah.,"Terlihat seperti agen rahasia yang cantik," tulis seorang fans. "Benar, aku melihat seorang agen rahasia paling cantik di dunia," sambung yang lain. "Bahkan dia hanya memakai setelan jas. Tapi lihat aura seksinya terpancar," susul fans lainnya. "Lipstik merah, setelan jas. Benar-benar panas," pungkas yang lain.,,,Seolhyun sendiri dalam sebuah wawancara belum lama ini mengungkap alasan AOA bergabung dengan "Queendom". Girl grup yang digawangi oleh,cs itu rupanya ingin menunjukkan sisi lain yang belum diketahui publik.,"Ada banyak sisi AOA yang belum bisa kami tunjukkan ke publik. Kami berpikir, ayo gunakan kesempatan ini untuk menunjukkan sisi baru grup kami. Kami memutuskan untuk berpikir 'Queendom' sebagai kesempatan untuk kami berlima tumbuh dan berkembang saat kami berlatih bersama lagi," ungkap Seolhyun.,Sementara itu, "Queendom" akan menayangkan episode terbaru pada Jumat (27/9) besok. Program garapan Mnet itu baru-baru ini menuai kritikan usai dikabarkan membiarkan para peserta membayar sendiri semua biaya penampilan panggung.</t>
  </si>
  <si>
    <t xml:space="preserve">Surat Penahanan Jung Joon Young Terbukti Palsu, Polisi Diduga Terlibat
</t>
  </si>
  <si>
    <t>Kasus yang melibatkan nama,sampai sekarang memang masih menjadi perbincangan hangat. Seperti yang diketahui, pria ini terlibat dalam,dan rekaman tersembunyi.,Sudah mengakui kesalahan,,telah beberapa kali mendatangi kantor kepolisian untuk melakukan pemeriksaan sebagai tindak lanjut dari kasus tersebut.,Setelah melewati beberapa proses, surat penahanan untuk Joon Young telah resmi dirilis. Kini, musisi itu ditempatkan di penjara.,,,,,Pada hari Jumat (22/03) ini, sebuah sumber dari pihak kepolisian memberikan kabar terbaru dari kasus Jung Joon Young. Surat penahanan resmi dirilis, musisi tersebut akan dipindahkan ke pusat penahanan (penjara) pada pukul 21.00 KST.,,,Setelah pemeriksaan, dilaporkan bahwa Jung Joon Young dikeluarkan dari sel tahanan kantor kepolisian. Kala itu sang musisi berada di kediamannya di kawasan Chungdam dengan penjagaan dari pihak berwajib.,,,,Kasus Jung Joon Young atas rekaman tersembunyi dan penyebaran video seks pertama kali muncul dalam laporan dari acara stasiun televisi SBS yakni 8 O'Clock News pada tanggal 11 Maret 2019.,</t>
  </si>
  <si>
    <t>SM Entertainment Ungkap Strategi Global untuk Industri Musik K-Pop</t>
  </si>
  <si>
    <t>Tentunya sudah menjadi rahasia umum kalau nama,dan,selalu dikaitkan. Hal ini tentu saja lantaran hubungan kedua wanita cantik tersebut dengan musisi tampan,.,,,Sebelum menikah dengan Hailey, Justin memang diketahui menjalin hubungan asmara yang cukup serius dengan Selena. Oleh karena itu, tak heran jika hingga kini baik Hailey maupun Selena selalu dibanding-bandingkan.,Meski sempat dihujat dan dibanding-bandingkan dengan Selena, namun tampaknya Hailey sama sekali tak merasa sakit hati. Terbukti, belum lama ini model berusia 22 tahun tersebut baru saja ketahuan menyukai salah satu foto terbaru Selena di Instagram.,Bukan dari postingan Instagram Selena Gomez langsung, melainkan unggahan salah seorang sahabat dekat mereka yang diketahui bernama Raquelle Stevens. Hailey tetap menekan tombol,pada unggahan ini untuk menunjukkan dukungan pada teman baiknya tersebut, meskipun ada wajah Selena di sana.,,,Dilansir,pada Kamis (26/9), Raquelle Stevens sendiri berniat untuk mempromosikan serial terbarunya yang bertajuk "," lewat postingan ini. Selena Gomez rupanya menjadi bintang tamu dalam acara ini, bersama,dan,.,Sementara itu, jejak,yang diberikan oleh Hailey di postingan tersebut tentunya berhasil bikin heboh penggemar. Meski selama ini selalu dihujat karena dianggap merebut Justin hingga menjadi penyebab Selena mengalami gangguan mental, rupanya Hailey masih menunjukkan kebesaran hatinya.,Sebenarnya ini bukanlah kali pertama Hailey menunjukkan dukungannya untuk Selena di media sosial. Tahun lalu model seksi ini juga sempat bikin heboh gara-gara tak sengaja mem-,salah satu akun fanbase Selena di Instagram.,Di sisi lain, Hailey sendiri kabarnya akan segera menggelar pesta pernikahan dengan Justin pada 30 September nanti, berselang lebih dari satu tahun usai keduanya resmi menjadi sepasang suami istri. Diketahui, sebelumnya Justin dan Hailey memang sudah mendaftarkan pernikahan mereka secara hukum di kantor catatan sipil New York pada September 2018 lalu.</t>
  </si>
  <si>
    <t>Lipstik Masami Powder Puff Velvet Tint Diklaim Bisa Bertahan 24 Jam Tanpa Luntur</t>
  </si>
  <si>
    <t>Masami dulunya dikenal dengan nama Masami Shuoko, produk-produk yang dijualnya adalah beauty tools seperti makeup case dan brush. Nah, , ini adalah salah satu seri kosmetik teranyarnya!,Bukan stick atau brush, lipstik dari Masami hadir dengan bentuk yang unik yakni aplikator berbentuk sponge. Kemasannya yang ringan dan ramping seperti pulpen membuat lipstik dari Masami ini praktis dibawa dalam makeup pouch atau diselipkan dalam tas, karena tidak memakan banyak tempat.,Dinamakan Powder Puff Velvet Tint, lipstik dari Masami memiliki tiga varian warna yakni Floral Coral, Sassy Classy, dan Strawberry Shortcake. Untuk kulit sawo matang, warna-warna , Masami Powder Puff Velvet Tint cenderung 'terang', tapi manis kalau di-mix and match jadi ombre lips.,Nama lipstik Masami "Powder Puff Velvet Tint" sepertinya sudah cukup mencerminkan isinya. Formulanya benar-benar ringan, bahkan cenderung tak terasa di bibir sehingga terasa nyaman dikenakan. Soal kemampuan tahan lama, tak perlu diragukan. Kamu bahkan bisa menyeruput boba kesukaanmu tanpa takut lipstik ini luntur ataupun menempel di sedotan.,Fimela mencoba memakai lipstik ini di pagi hari, sampai malam setelah selesai beraktivitas, setelah minum dan makan beberapa kali, warnanya masih terlihat nyata di bibir, lho! Bisa dibilang, lipstik Masami Powder Puff Velvet Tint ini benar-benar bisa diandalkan terutama oleh kamu yang suka malas atau terlalu sibuk sampai tidak ada waktu untuk touch up lipstik.,Sayangnya, di sisi lain tentu saja untuk menghapusnya dari bibir pun cukup sulit. Kamu harus menggunakan cleansing oil atau petroleum jelly terlebih dahulu agar lebih mudah dihapus dengan micellar water sampai tuntas. Kendati demikian, lipstik Masami Powder Puff Velvet Tint tidak membuat bibir kering.,Satu lagi, Sahabat Fimela harus lebih hati-hati saat mengaplikasikannya karena aplikator berbentuk sponge yang bulat dan besar membuatnya cukup sulit untuk membentuk lengkungan yang presisi mengikuti garis bibir. Secara keseluruhan, Masami "Powder Puff Velvet Tint" ini pantas dicoba!,#GrowFearless with FIMELA</t>
  </si>
  <si>
    <t>Jang Won Young IZ*ONE Tampil Elegan di Acara Fashion Ternama</t>
  </si>
  <si>
    <t>baru-baru ini tampil di salah satu episode variety show Jepang, ",". Tak sendirian, ia ditemani member,lainnya yaitu,.,,,Penampilan Jang Won Young dan Sakura dalam variety show tersebut sukses menyedot semua perhatian pemirsa. Kecantikan dua member yang bisa dibilang populer di grupnya itu memang sangat memukau.,Jang Won Young khususnya membuat semua orang terkesiap ketika diminta untuk berdiri di samping salah satu pembawa acara, menekankan perbedaan tinggi yang signifikan. Kakinya hampir setinggi bahu MC pria tersebut.,,,Jang Won Young mungkin baru berusia 16 tahun. Namun ia sudah menjadi salah satu idol wanita tertinggi di K-Pop dengan tinggi 169cm.,Terlepas dari kaki super panjangnya yang mengejutkan, kecantikan Jang Won Young dalam acara tersebut juga mendapatkan pujian bertubi-tubi. Banyak yang menyebutnya manekin saking cantiknya.,"Wow Jang Won Young serius adalah manekin. Dia cantik sekali," komentar netizen. "Lihat tingginya, gila! Jang Won Young terlalu cantik," tambah netizen lain. "Jang Won Young masih 16 tahun. Kemungkinan tingginya masih akan bertambah lagi. Gila!" pungkas lainnya.,Sementara itu, Jang Won Young adalah trainee yang bernaung di bawah Off The Record Entertainment dan Starship Entertainment. Ia sukses memenangkan "Produce 48" sebagai juara pertama.,Jang Won Young setengah Taiwan dan namanya dalam bahasa Tiongkok adalah Chang Yuanying. Ayahnya adalah etnis Korea tapi tumbuh di Taiwan sementara ibunya adalah campuran Korea dan Taiwan. Ayahnya adalah seorang guru musik. Ia bisa berbahasa Inggris.</t>
  </si>
  <si>
    <t>Foto Kai EXO Jadi Sorotan dan Dikira Orang Lain oleh Penggemar</t>
  </si>
  <si>
    <t>Penggemar itu kadang menyukai segala hal tentang idola mereka. Mulai dari suaranya, bakatnya yang lain, sifatnya yang lucu, hingga bentuk tubuhnya. Apalagi tahu sendiri dong kalau kebanyakan member boyband itu suka pergi,untuk membentuk tubuh mereka.,Salah satu idola K-Pop yang dikenal punya tubuh bagus adalah,. Sebagai seorang dancer utama di grup-nya, pria bernama asli Kim Jongin ini memang terlihat hot banget kalau sudah di atas panggung.,Foto lama Kai kala berada di bandara, beberapa hari terakhir ini mendadak ramai dibicarakan lagi di media sosial. Di foto itu, wajah gantengnya nggak kelihatan, cuma punggung kekarnya saja yang tampak. Tapi kenapa bisa ramai?,,,,,,Ini semua berawal dari akun fanbase,di Instagram. Admin dari akun tersebut memposting sebuah foto dan mengajak followers-nya untuk menebak, siapa member yang punya punggung tersebut.,,,,Rupanya kesalahan admin dalam memposting foto tersebut, terdengar oleh fans K-Pop di Twitter. Pemilik akun @soloistgirl kemudian membuat screenshot komentar-komentar di Instagram yang menyebut kalau orang di foto itu adalah Jungkook.,,,,Ternyata ini bukan kesalahpahaman pertama yang terjadi. Sebelumnya beberapa fans BTS juga pernah menganggap kalau sosok pakai kaos putih itu adalah Jungkook beberapa bulan sebelumnya. Meski waktu itu sudah ada yang memberi tahu, rupanya masih banyak fans BTS yang nggak tahu kalau itu adalah Kai.,,,,Orang yang mengambil foto tersebut, pemilik akun,di Twitter, akhirnya angkat bicara. Ia lalu membagikan foto asli sebelum watermark-nya dihilangkan dan menjelaskan kapan momen tersebut terjadi.,"Ini adalah video yang aku ambil saat aku dan Jongin (nama asli Kai) berada di Malaysia (2017). Seperti yang kalian lihat, Noh Youngmin adalah (orang di sebelah Kai) adalah manajer EXO. Ini dipastikan adalah Kim Jongin bukan orang lain yang kalian sebutkan. Aku harap ini terakhir kalinya aku menjelaskan soal foto tersebut.",,,,Admin fanbase Jungkook di Twitter akhirnya menghapus postingan-nya. Ia juga mengakui sudah membuat kesalahan karena mengira kalau sosok di foto itu adalah Jungkook.,</t>
  </si>
  <si>
    <t>5 Resep Daging Ayam Ini Diduga Bisa Meningkatkan Daya Ingat</t>
  </si>
  <si>
    <t>Daging ayam merupakan bahan makanan yang bisa diolah menjadi berbagai masakan lezat dan menggugah selera. Daging ayam juga merupakan makanan yang kaya nutrisi dan gizi buat kesehatan.,Ada bermacam-macam masakan enak yang terbuat dari daging ayam. Meski diolah dengan bumbu sederhana, daging ayam selalu siap memanjakan lidah setiap penggemarnya.,Berikut ini beberapa , praktis yang terbuat dari daging ayam. Simak baik-baik dan mana yang jadi favoritmu Sahabat Fimela?,Inspirasi masakan pertama ada ,. Ayam goreng ini cara membuatnya sangat sederhana namun enaknya juara. Ini juga bisa dibuat dalam waktu yang cukup singkat.,Inspirasi masakan daging daging ayam selanjutnya ada ,. Untuk mendapatkan ayam kecap yang lezat, kukus dulu daging ayam hingga matang kemudian goreng hingga bagian luarnya kering. Masak kecap dengan bumbu sederhana kecap manis, bawang putih, bawang bombay dan bawang merah juga sedikit cabai jika suka masakan pedas.,Masakan praktis dari daging ayam selanjutnya ada ,. Masak daging ayam dengan bumbu rempah sup yang gurih. Usahakan menggunakan daging ayam bagian dada untuk dapatkan masakan sup yang enak. Tambahkan aneka sayuran seperti wortel, kacang polong, kubis, kentang dan daun bawang untuk mendapatkan sup ayam yang lebih sehat.,Inspirasi masakan dari daging ayam selanjutnya ada ,. Ayam bakar adalah masakan yang sangat enak., juga merupakan masakan dari daging ayam yang cukup praktis. Potong-potong daging ayam kemudian masak bersama brokoli dan bumbu-bumbu seperti bawang putih cincang, bawang bombay, saus teriaki, garam, gula, penyedap masakan dan sedikit tepung maizena.,Itulah beberapa inspirasi masakan dari daging ayam yang praktis dan enak. Dari beberapa masakan daging ayam di atas, mana nih yang menjadi favoritmu?, ,#GrowFearless with FIMELA</t>
  </si>
  <si>
    <t>Launching Smartfren WOW Dikabarkan Hadirkan Artis Hollywood dan Hadiah Jet Pribadi</t>
  </si>
  <si>
    <t>Operator seluler , meluncurkan program luar biasa untuk pelanggan lama maupun pelanggan baru. Diberi tajuk Smartfren WOW, salah satu perusahaan penyedia layanan telekomunikasi yang berdiri sejak tahun 2011 ini mengadakan undian bernilai miliaran rupiah yang akan diundi setiap bulannya.,"Hari ini kami launching program Smartfren WOW, program undian di mana konsumen bisa menangin grandprize berupa rumah di BSD senilai miliaran rupiah. Lalu ada hadiah mobil Innova, vespa, smartphone, paket liburan. Setiap bulan kami akan undi 1000 pemenang," kata Roberto Saputra selaku Chief Brand Officer Smartfren usai peluncuran di Live Space, kawasan SCBD, Jakarta Selatan, Selasa 10 September 2019.,Memberi hadiah rumah bernilai miliaran setiap bulan tentu menjadi sesuatu yang luar biasa berani. Hal ini memang disengaja oleh pihak Smartfren sebagai ungkapan terima kasih kepada konsumen yang sudah setia.,"Terus terang Smartfren harus memberikan sesuatu yang lebih untuk konsumen. Seperti kita tahu, Smarfren baru berulang tahun ke-12, kami mendapat banyak hal menggembirakan. Makanya kami memberi kejutan yang wow. Undian udah banyak, tapi kalau menang rumah miliaran setiap bulan, itu saya belum pernah dengar," lanjut Roberto.,Kejutan undian Smartfren WOW dihadirkan dengan medium kupon. Di mana untuk mendapatkannya, konsumen baru maupun lama cukup dengan membeli kartu perdana, voucher data atau mengaktivasi paket yang ada di MySmartFren dengan nilai minimum Rp 30.000 saja.,"Ini terbuka bagi pelanggan Smartfren yang sudah ada dan yang baru. Caranya simpel, beli SP Smartfren senilai 30 ribu udah dapat kupon undian. Yang mau beli voucher data juga langsung dapat kupon undian. Kami akan umumkan pemenang di minggu kedua tiap bulan. Periode pertama sampai dengan akhir September. Ini masih tahap pertama, tetapi nanti akan tetap kontinyu," tandas Roberto.,Menarik ya, Sahabat Fimela? Tertarik untuk mengikuti program ini?,#GrowFearLess with Fimela</t>
  </si>
  <si>
    <t>Miss Kurdistan 2018 Klaim Perawatan Tradisional Indonesia Bisa Menghambat Penuaan Selama 10 Tahun</t>
  </si>
  <si>
    <t>Sebuah kebanggaan pastinya saat produk dalam negeri menjadi yang dicari oleh orang dari luar negeri. Seperti yang terjadi saat kunjungan 2nd Runner Up Miss Kurdistan Irak 2018 Miryan Qadir ke Indonesia.,Dengan antusias, ia mencoba beberapa perawatan tradisional yang ada di TamanSari Royal Heritage Spa. Selain sebagai Brand Ambassador Mustika Ratu di Irak, Miryan memang sudah jatuh hati saat menjajal perawatan tubuh ancient javanese healing saat kunjungan pertama kalinya ke Indonesia.,"Bahan alami sangat penting buat saya, seperti yang ada di sini," kata Miryan, Kamis 12 September 2019.,Miryan sendiri mengaku mengenal produk kecantikan yang memiliki kandungan alami sebagaimana produk khas Indonesia tersebut. Apalagi produk Mustika Ratu ada di negaranya.,"Hal itu karena warga Irak dan negara-negara Timur Tengah lainnya sangat menyukai produk kecantikan, perawatan tubuh, kesehatan yang berasal dari bahan-bahan alami, herbal, berbekal dari royal heritage dan halal," lanjut Miryan., , , , ,Di seluruh penjuru negeri, perempuan pasti suka ingin merawat diri dengan treatment kecantikan, termasuk di Irak. Miryan bersama Direktur Nature Beauty Sherwan Saber Saleh akan segera merilis tempat spa di sana.,Di Irak sendiri, produk Mustika Ratu sudah tersedia di beberapa toko dan permintaan dari konsumen terus meningkat selama delapan bulan terakhir sejak memasukkan produk tersebut ke kurdistan Irak.,Hal ini mengingat masyarakat Kurdistan Irak, terutama para perempuan sangat menyukai produk kecantikan yang alami. "Dalam waktu dekat berencana untuk investasi membuka Taman Sari Royal Heritage Spa di Irak yang memang dikhususkan untuk wanita," tutur Sherwan.,Setelah berhasil menembus pasar Irak, Kanada, Amerika Serikat dan Iran, Mustika Ratu kini sedang mempersiapkan untuk memperluas pasar ke mancanegara, seperti Asia dan Eropa.,Direktur Marketing &amp; Spa PT Mustika Ratu Tbk, Isabella Silalahi, menambahkan Miryan menjadi sosok yang menginspirasi banyak orang di negaranya agar menggunakan produk kecantikan dan kesehatan yang alami, herbal dan halal.,"Hal ini sejalan dengan komitmen kami kepada para konsumen, kami berharap dapat terus memperluas pasar ke negara-negara Timur Tengah," tutup Isabella., ,#GrowFearless with FIMELA</t>
  </si>
  <si>
    <t>Jurnalis Indonesia Dikabarkan Ditahan di Hong Kong, Apa yang Terjadi?</t>
  </si>
  <si>
    <t>Seorang jurnalis Indonesia,terluka saat meliput aksi unjuk rasa di Hong Kong pada Minggu (29/9). Jurnalis bernama Veby Mega Indah tersebut rupanya terkena tembakan peluru karet.,,,Terkait hal ini, Konsulat Jenderal RI (KJRI) di Hong Kong meminta aparat setempat untuk melakukan investigasi. Konsul Jenderal RI untuk Hong Kong Ricky Suhendar mengatakan pihaknya juga telah berkoordinasi dengan otoritas setempat guna mengetahui kronologi kejadian.,"Kami telah berkomunikasi dengan otoritas Hong Kong mengenai kronologis," kata Ricky dalam keterangan tertulis seperti dilansir dair,, Senin (30/9). "Dan meminta penyelidikan lebih lanjut mengenai kejadian ini.",Sebelumnya, KJRI melaporkan bahwa seorang wanita berkebangsaan Indonesia atas nama Veby Mega terkena tembakan peluru karet di dekat mata. Insiden ini pun telah dilaporkan ke Menteri Luar negeri Retno Marsudi. Ricky menuturkan bahwa Menlu telah meminta agar KJRI segera memberikan bantuan.,"Ibu Menlu telah menugaskan tim KJRI Hong Kong," ujarnya didampingi Kanselari KJRI Hong Kong Mandala S Purba. "Untuk segera memberikan bantuan ke rumah sakit.",Ricky menuturkan bahwa KJRI Hong Kong akan terus melakukan pendampingan selama Veby dirawat di rumah sakit. Saat ini kondisi Veby dalam keadaan sadar dan masih dalam perawatan dokter. KJRI Hong Kong akan terus memberikan pendampingan dan bantuan kepada yang bersangkutan selama perawatan di rumah sakit.,Veby, yang kala itu sedang meliput aksi demo di kawasan Wanchai, Hong Kong, terkena tembakan,aparat yang menertibkan aksi. Demo tersebut berujung ricuh hingga polisi harus menembakkan peringatan.,"Jadi demonya agak sedikit ya kurang kondusif," jelas Ricky. "Ketika polisi menembakkan peringatan, dia kan lagi meliput itu, tiba-tiba pelurunya nyasar ke dia."</t>
  </si>
  <si>
    <t>Nunung &amp; Jefri Nichol Ditangkap, Atta Halilintar Memberikan Pesan Semangat</t>
  </si>
  <si>
    <t>Di bulan Juli saja setidaknya ada beberapa artis Tanah Air yang ditangkap karena,. Mulai dari,,,, hingga,. Banyak yang tak menyangka dengan penangkapan mereka itu. Bahkan diketahui jika komedian,ini mengonsumsi sabu telah 20 tahun lamanya, sedangkan Jefri Nichol ditemukan ganja di rumahnya saat ditangkap.,Banyak alasan mengapa banyak selebriti terjerumus mengonsumsi narkoba. Salah satunya adalah sebagai doping. Ya, di tengah padatnya jadwal kerja. Syuting yang tak mengenal waktu, bisa dari pagi sampai ketemu pagi lagi.,Namun tentu saja, hal tersebut begitu disesalkan. Hal itu juga dirasakan oleh YouTube,. Hingga akhirnya ia pun menanggapi kasus yang tengah menyita perhatian publik ini.,Ia pun menegaskan jika narkoba harus dijauhi. "Percayalah teman-teman, tidak keren dengan narkoba," tulisnya dalam insta story.,"Pelajaran buat kita semua. Jauhi narkoba!," lanjutnya.,,,,,,Sebagai anak muda, tentu Atta Halilintar merasakan bagaimana kehidupan kaum millenials sekarang. Namun yang pasti, sesuatu akan lebih berasa nikmat jika hasil dari jerih payah sendiri.,,,,Mengonsumsi narkoba memang menjadikan seseorang kecanduan. Namun hal itu hanyalah kenikmatan yang sementara. Lebih baik, bekerja dan hasilnya pun menjadi nikmat tang tiada tara.,</t>
  </si>
  <si>
    <t>Jang Dong Yoon Bahas Transformasi Perannya di Dunia Akting</t>
  </si>
  <si>
    <t>Setelah sukses memerankan Kwon Seung Chan dalam serial drama ",",,kembali dengan drama terbarunya yakni ",". Dalam serial drama KBS tersebut, Jang Dong Yoon berperan sebagai pemeran utama yakni Jeon Nok Du.,,,Dalam kisah tersebut, Jeon Nok Du merupakan seorang pria yang cerdas dan atletis. Akan tetapi, karena sebuah insiden, ia memasuki sebuah desa dimana laki-laki dilarang masuk. Ia pun terpaksa harus menyamar sebagai seorang wanita di sana.,Oleh karena itu, Jang Dong Yoon kerap kali harus berpakaian layaknya seorang wanita dalam syuting drama tersebut. Lucunya, selama syuting, aktor kelahiran 1992 itu dibanjiri pujian bahwa dirinya nampak cantik. Hal tersebut terungkap di video,sesi pemotretan drama ini.,,,Saat sesi pemotretan, para kru yang berada di sana berkomentar bahwa aktor itu terlihat seperti model merek kosmetik dan sangat cantik. "Tolong jangan bilang aku cantik!" ujar Jang Dong Yoon saat mendengar berbagai komentar tersebut.,,yang merupakan lawan mainnya juga turut meledek aktor tersebut. "Protagonis wanita kita ada di sana," kata gadis itu saat sesi pemotretannya sambil menunjuk ke arah Jang Dong Yoon.,Ledekan Kim So Hyun kepada Jang Dong Yoon tak berhenti di situ. Saat tengah melihat hasil pemotretan, gadis kelahiran 1999 itu juga mengatakan bahwa lawan mainnya itu nampak terlihat seperti wanita elegan dibandingkan dirinya. "Ini sangat menjengkelkan. (Dong Yoon) terlihat seperti wanita yang elegan," katanya sambil menunjuk hasil pemotretan itu.,Sementara itu, drama "The Tale Of Nokdu" akan tayang pada 30 September mendatang menggantikan ",". Drama ini mengisahkan tentang romansa antara Jeon Nok Du yang menyamar sebagai seorang wanita demi menghindari perjodohan pernikahan dan Dong Dong Joo (Kim So Hyun).</t>
  </si>
  <si>
    <t>La Nyalla Jadi Ketua DPD, Disebut Akan Ubah Nama Negara Jadi 'Republik La Nyalla'</t>
  </si>
  <si>
    <t>Sosok,Mahmud Mattalitti tengah menjadi sorotan publik nasional. Pasalnya politikus asal Jawa Timur itu,Ketua Dewan Perwakilan Daerah (DPD) RI periode 2019-2024.,,,Berbekal 47 suara yang ia raup dalam,pada Selasa (1/10) malam, La Nyalla akhirnya mengukuhkan posisinya di kursi RI 7. Hasil ini beda tipis dengan pesaingnya, seperti senator asal Maluku Nono Sampono yang meraih 40 suara.,Terpilihnya La Nyalla pun sukses menarik perhatian publik. Pasalnya rekam jejak sang politikus yang kontroversial sudah beredar luas di kalangan masyarakat, sejak di dunia bisnis, olahraga, hingga ke panggung politik.,Dilansir dari,, La Nyalla sejatinya berasal dari keluarga saudagar besar yang cukup berpengaruh di Surabaya. Namun semasa mudanya ia pernah bekerja serabutan hingga akhirnya menjadi sosok pengusaha berpengaruh.,Figurnya mulai dikenal publik usai menjabat sebagai Ketua HIPMI Jawa Timur dan Ketua Kadin Jatim. Pamornya makin tampak ketika ia berkiprah di Persatuan Sepak Bola Seluruh Indonesia (PSSI).,Di organisasi ini, sejumlah jabatan penting pernah ia emban. Mulai dari Komite Eksekutif, Wakil Ketua Umum PSSI, hingga akhirnya menjadi Ketum PSSI pada 2015-2016 lalu.,Di tangan La Nyalla, PSSI dijatuhi sanksi oleh mantan Menteri Pemuda dan Olahraga (Menpora),. Pasalnya PSSI kala itu tak meloloskan Arema Malang dan Persebaya Surabaya ke liga, sesuai hasil rekomendasi Badan Olahraga Profesional Indonesia (BOPI).,Di tengah konflik itu, La Nyalla diterpa kasus korupsi dana hibah Pemprov Jatim tahun 2011-2014, kala ia masih menjadi Ketua Kadin Jatim. Ia lantas ditetapkan sebagai tersangka, yang lantas berujung pada pencopotannya dari posisi Ketum PSSI. Namun belakangan ia bebas dari status tersangkanya.,Karirnya di panggung politik pun tak kalah kontroversial. Sejak 2009, La Nyalla dikenal lebih "menempel" pada kubu,. Hingga akhirnya kedekatannya dengan Partai Gerindra berakhir pada 2018 lalu.,La Nyalla lantas bergabung dengan Partai Bulan Bintang (PBB) pada akhir 2018, sehingga berbalik merapat ke kubu,. Saat itulah La Nyalla menggelar konferensi pers yang cukup kontroversial. Ia mengaku sudah memfitnah Jokowi pada Pilpres 2014.,Kala itu La Nyalla memfitnah Jokowi sebagai anggota Partai Komunis Indonesia (PKI), pemeluk agama Kristen, dan keturunan Tionghoa. La Nyalla juga mengaku membantu penyebaran tabloid Obor Rakyat hingga seratus truk, yang mana semua memuat berita hoaks soal kubu Jokowi.,Hingga akhirnya La Nyalla mencoba mendaftar sebagai calon anggota DPD RI periode 2019-2024. Mengalahkan 26 saingannya, La Nyalla meraup 2,2 juta suara dan bisa melenggang ke Senayan.,"Terima kasih kepada rakyat Jatim," ujarnya. "Yang telah memberi kepercayaan kepada saya untuk menjalankan amanah ini."</t>
  </si>
  <si>
    <t>Yuki Kato dan Dimas Beck Tampil Bersama, Fans Beri Beragam Komentar</t>
  </si>
  <si>
    <t>Selain berbakat akting,,juga dikenal memiliki paras cantik. Tidak heran jika banyak pria yang berusaha mendekatinya.,,,Sayang, soal urusan asmara, Yuki agak tertutup. Pasca putus dari Ryuji Utomo, gadis kelahiran 2 April 1995 ini disebut-sebut dekat dengan pembalap ganteng,.,Meski membuat publik terbawa perasaan, Yuki dengan tegas membantah kabar kedekatan mereka. Menurut Yuki, hubungannya dengan Rio hanya sebatas pertemanan.,"Wah,,, sahabatan," beber Yuki. "Halo, sobat. Kayaknya kita di dunia kayak gini saling kenal satu sama lain ya.",Lama tidak terdengar bersama Rio, Yuki tampaknya memang masih sendiri. Namun baru-baru ini Yuki kabarnya tengah didekati artis ganteng,.,Isu tersebut mulai mencuat usai Dimas meninggalkan komentar di akun Instagram Yuki. Dalam unggahannya pada Kamis (26/9), Yuki terlihat cantik dengan busana berwarna putih. Ia melengkapi tanktop dengan jaket transparan.,Tidak banyak kata yang ditulis Yuki. "," tulis Yuki.,,,Perhatian netter tertuju di bagian kolom komentar Yuki. Dimas secara terang-terangan "menembak" mengajak Yuki makan bersama. "," komentar Dimas.,Tidak pelak komentar Dimas mendapat tanggapan netter. Tidak sedikit yang menggoda dan meminta agar Dimas-Yuki menjalin hubungan kasih.,"," goda akun,. "," balas akun,. "," tambah akun,.,Lantas, apa jawaban Yuki? Sayangnya, hingga kini masih belum ada komentar apapun dari Yuki.</t>
  </si>
  <si>
    <t>Lisa BLACKPINK Tampil di Bandara, Netizen Sibuk Berdebat Soal Warna Sepatunya</t>
  </si>
  <si>
    <t>Para personel BLACKPINK (,) saat ini disibukkan dengan kegiatan individu di mana mereka menghadiri berbagai undangan acara fashion. Senin Selasa (1/10) lalu,,baru saja kembali dari Paris untuk event Paris Fashion Week.,,,Rabu (2/10), Lisa kembali berangkat ke luar negeri, kali ini menuju kampung halamannya, Thailand. Kedatangan penyanyi kelahiran 1997 tersebut di Bandara Internasional Incheon disambut disambut jepretan kamera media lokal seperti biasa.,Pada kesempatan ini, Lisa mengenakan crop top berwarna hijau yang dipadukan dengan celana jins longgar. Pakaian yang dikenakan pelantun "Kill This Love" itu mengekspos pinggang rampingnya yang mendapat sebutan "pinggang semut".,,,Foto-foto Lisa di Bandara Internasional Incheon saat berangkat ke Thailand tentu saja menjadi perhatian banyak orang. Para netizen beramai-ramai memuji penampilan idol yang memulai karirnya pada 2016 itu.,"Dia kelihatan cantik banget! Setiap hari sangat cantik," komentar netizen. "Lisa cantik," kata netizen lainnya. "Lisa, semoga penerbanganmu aman," ujar yang lain.,"Lisa cantik banget!" seru netizen. "Aku pernah melihatnya secara langsung dan dia kelihatan seperti boneka! Cantik banget," komentar netizen yang lain. "Lisa, kau baru pulang ke Korea kemarin dan kau sudah berangkat ke luar negeri lagi. Jaga dirimu," tambah lainnya.,Sementara itu, BLACKPINK kabarnya tengah mempersiapkan comeback. Selain itu, grup beranggotakan 4 orang tersebut juga akan menggelar konser Dome Tour di Jepang yaitu di Tokyo Dome, Kyocera Dome dan Fukuoka Yahuoku! Dome masing-masing pada 4 Desember 2019, 4-5 Januari 2020 serta 22 Februari 2020.</t>
  </si>
  <si>
    <t>Ilmuwan Temukan Cara Menyerap Asap Kebakaran Hutan dengan Tanaman Hias</t>
  </si>
  <si>
    <t>Indonesia sedang berduka. Pasalnya, ,dan kebakaran hutan lahan (Karhutla) kembali terjadi di sejumlah titik wilayah di Indonesia. Walau sebenarnya hal ini sudah menjadi 'langganan' setiap tahunnya. Namun, hal ini tak boleh kita diamkan saja.,Berdasar data Badan Nasional Penanggulangan Bencana (BNPB) sampai Rabu 18 September 2019 Ada 2.719 titik panas , dan lahan di seluruh Indonesia pagi ini. Jumlah titik panas ini terungkap berdasar data Badan Nasional Penanggulangan Bencana (BNPB) hingga pukul 09.00 WIB. Titik tersebut tersebar di Pulau Sumatera, Kalimantan, Jawa dan Bali.,Seperti yang dikutip dari Liputan6.com, "Total seluruh Indonesia 328.724 hektare lahan terbakar selama Januari hingga Agustus. Sementara, hingga pagi ini, ada 2.719 titik panas," ujar Plh Kepala Pusat Data Informasi dan Humas BNPB Agus Wibowo, dalam siaran tertulisnya.,Banyaknya titik panas tersebut tentu membuat kualitas udara di Riau masuk dalam kategori berbahaya. Di Sumatera Selatan sendiri kualitas udaranya masuk ke dalam kategori tidak sehat. Di Kalimantan, titik api tersebar di Kalimantan Barat, Kalimantan Tengah dan Kalimantan Selatan. Kualitas udara di Kalimantan Barat dan Tengah mencapai level berbahaya dengan jumlah titik api 346 serta 281 buah. Kejadian ini sangatlah membuat pilu. Pasalnya, lahan hutan yang terbakar bukanlah akibat faktor alam. Namun hal ini sengaja dibuat oleh manusia. Bahkan hingga kini, pihak berwajib telah menetapkan sejumlah tersangka yang dinilai bertanggung jawab pada kejadian ini.,Kejadian luar biasa ini juga menjadi fokus pemerintah. Ragam upaya hingga saat ini masih dilakukan untuk memadamkan api yang terus membakar lahan-lahan tersebut. Walau bagaimanapun, efek dari kebakaran ini sudah semakin mengkhawatirkan. Ekosistem alam flora dan fauna yang hidup di hutan hujan Kalimantan dan Sumatera rusak. Sejumlah fauna bahkan ditemukan tewas akibat tak sempat menyelamatkan diri.,Tak hanya itu saja, kesehtan penduduk sekitar juga semakin terancam kondisinya. Salah satu masalah kesehatan yang mengancam jiwa mereka adalah Infeksi Saluran Pernafasan (ISPA) hal ini terjadi akibat partikel debu dan asap yang mampu menginfeksi paru-paru. Tak hanya itu, gizi mereka juga semakin menurun. Hal ini dikarenakan banyak warga yang tak bisa ke luar rumah untuk membeli bahan makanan. Sehingga mereka hanya mengandalkan makanan instan untuk dikonsumsi.,Keprihatinan ini sangatlah menyita perhatian. Walau lokasi kita jauh dari area bencana, namun banyak hal yang bisa kita lakukan untuk meringankan penderitaan mereka. Yuk, kita cek sejumlah aksi nyata yang bisa kita lakukan.,Masker yang diperlukan bukanlah masker biasa. Namun yang dibutuhkan adalah jenis masker respirator atau yang biasa disebut dengan masker N95. Masker ini dalah jenis masker polusi yang mampu menyaring polutan dan partikel halus hingga 95 persen.,Ini juga sangat penting dan dibutuhkan. Mengingat kualitas udara bersih sangatlah minim. Maka, ada baiknya untuk sesekali menghirup oksigen bersih dari tabung yang dimiliki. Bagi kalian yang ingin mendonasikan, maka tabung oksigen jenis apapun akan sangat diperlukan.,Asap dan kebakaran tersebut tentu membuat mata menjadi perih. Oleh sebab itu, penggunaan obat tetes mata yang dapat membantu membersihkan dan menghidrasi area mata juga menjadi donasi yang akan sangat membantu.,Ketersediaan pangan juga sangat terbatas. Aktivitas masyarakat yang sangat terganggu membuat persediaan pangan semakin menurun. Mengirimkan bantuan pangan seperti beras, makanan instan, dan bahan pokok lainnya akan jadi wujud nyata yang dapat sangat membantu para korban dan relawan di area bencana.,Vitamin dan obat-obatan juga menjadi salah satu bentuk donasi yang bisa kamu berikan bagi para penderita Kahutla di Kalimantan dan Sumatera. Obat-obatan dasar serta vitamin pastinya akan jadi hal yang sangat berharga.,Mengingat banyak bayi yang menjadi korban, maka perlengkapan kebutuhan bayi seperti popok, susu, dan makanan bayi juga masuk ke dalam daftar kebutuhan bantuan bagi masyarakat yang terpapar bencana.,Sederet organisasi menggalang bantuan untuk mengumpulkan donasi bagi para korban Karhutla di Sumtera dan Kalimantan. Salah satunya adalah yayasan KitaBisa. Sahabat Fimela bisa melihat info selengkapnya di www.kitabisa.com untuk melihat bagaimana prosedur penggalangan bantuan yang bisa kamu ikuti.,#GrowFearless with FIMELA</t>
  </si>
  <si>
    <t>Rapper Nipsey Hussle Mengecek Keandaan Tokonya</t>
  </si>
  <si>
    <t>rapper peraih nominasi Grammy ini tewas mengenaskan setelah diberondong peluru di depan tokonya sendiri di Los Angeles Selatan, pada minggu 31 Maret (Senin, waktu Indonesia). Berdasarkan informasi yang beredar, rapper 33 tahun ini ditembak beberapa kali dan langsung dibawa ke rumah sakit.,Namun sayang nyawanya tak bisa diselamatkan dan dinyatakan meninggal dunia. Nipsey Hussle bukan satu-satunya korban dari serangan temabakan ini. Dua orang lain terluka di luar toko Nipsey, Marathon Clothing.,,,,,Penembakan ini terjadi sekitar pukul 15:20 waktu LA. Total jatuh tiga korban, 1 meninggal dan 2 lagi masih dirawat di RS terdekat. Meski demikian pihak kepolisian Los Angeles mengaku belum memiliki kecurigaan terhadap pelaku penembakan.,,,Mendiang Nipsey Hussler memiliki nama lahir Ermias Asghedom, merupakan warga lokal Los Angeles. Semasa masih hidup, ia sering membahas tentang masa mudanya sebagai anggota geng jalanan. Bahkan ia dianggap seperti pengatur komunitas geng jalanan ini.,,,,Kematian Nipsey memang masih menyisakan banyak tanda tanya. Hingga saat ini kepolisian pun masih terus mengusut alasan pasti kematian rapper satu ini. Namun meski demikian, penembakan yang terjadi adalah salah satu tanda lemahnya kontrol senjata api di Amerika Serikat.,</t>
  </si>
  <si>
    <t>Singkong Fermentasi Konon Bisa Menambah Stamina hingga 3x Lipat</t>
  </si>
  <si>
    <t>Singkong menjadi bahan , yang bisa dengan mudah ditemukan di sekitar kita. Singkong mengandung berbagai nutrisi yang mengesankan buat kesehatan tubuh. Bahan makanan ini bahkan bisa dijadikan makanan pokok pengganti nasi.,Ngomongin soal singkong, kali ini Fimela punya beberapa inspirasi makanan enak yang terbuat dari singkong. Tak hanya enak, makanan ini juga mengenyangkan dan sehat.,Apa saja makanan yang terbuat dari singkong?,Inspirasi makanan pertama yang terbuat dari singkong adalah singkong goreng. Agar singkong goreng lebih lezat dan empuk, rebus dulu singkong hingga empuk kemudian campur dengan bumbu lalu goreng dengan minyak panas hingga garing di bagian luarnya.,Makanan selanjutnya yang terbuat dari singkong adalah jemblem. Jemblem merupakan singkong yang diparut halus kemudian dibentuk bulat dan diisi gula merah kemudian digoreng dengan minyak panas.,Combro adalah makanan khas Jawa Barat. Combro mirip dengan jemblem namun memiliki isian oncom yang gurih. Combro adalah singkatan dari oncom di jero atau oncom di dalamnya.,Makanan selanjutnya adalah lemet singkong. Lemet singkong terbuat dari singkong yang dihaluskan kemudian dicampur bersama gula merah dan sedikit garam serta parutan kelapa kemudian dibungkus daun pisang dan dikukus hingga matang. Tampilan lemet mirip dengan nagasari.,Inspirasi makanan selanjutnya dari singkong ada tape singkong. Tape singkong adalah olahan singkong kukus yang difermentasi. Rasa tape singkong manis dan asam dengan tekstur yang lembut.,Makanan selanjutnya yang terbuat dari singkong adalah kolak singkong. Kolak ini cara membuatnya mirip dengan pembuatan kolak tape, kolak nangka, kolak pisang dan kolak ubi jalar.,Sawut merupakan makanan yang terbuat dari singkong parut. Sawut dimasak dengan cara dikukus bersama parutan kelapa dan gula merah atau sedikit garam. Sawut menjadi makanan dengan cita rasa dan tekstur khas yang menggugah selera.,Gatot adalah makanan yang terbuat dari singkong. Mula-mula singkong dikupas kemudian dijemur hingga kering. Jika sudah kering singkong dicuci dan direndam selama beberapa hari. Rendaman singkong kering atau gaplek yang berwarna kehitaman kemudian dikukus dan disajikan bersama parutan kelapa.,Makanan selanjutnya ada gethuk. Ini merupakan singkong yang dimasak kukus bersama kelapa parut dan gula kemudian dihaluskan. Gethuk adalah makanan khas Jawa Tengah dan Jawa Timur.,Makanan dari singkong selanjutnya ada cenil. Cenil memiliki warna beraneka ragam dan disajikan bersama parutan kelapa serta saus gula merah.,Itulah beberapa , yang terbuat dari singkong. Selain makanan di atas, ada lagi makanan yang juga terbuat dari singkong yakni rondo royal atau tape goreng, ongol-ongol atau sate pelangi, cemplon, dan mata sapi dengan isian pisang. Dari sekian banyak makanan yang ada, mana favoritmu?,#GrowFearless with FIMELA</t>
  </si>
  <si>
    <t>Film Perempuan Tanah Jahanam Diklaim Bisa Membuat Penonton Merasakan Suasana Mencekam di Rumah</t>
  </si>
  <si>
    <t>Film terbaru karya Joko Anwar, , akan dirilis di bioskop Indonesia pada 17 Oktober 2019. Trailer film ini sudah resmi dirilis di akun YouTube Base Entertainment pada Senin 16 September 2019.,Seperti dikutip dari situs filmindonesia, Perempuan Tanah Jahanam ini berkisah tentang Maya dan Dini yang mencari peruntungan di kota. Maya tak punya keluarga di Jakarta, sehingga Dini pun menjadi orang penting di hidupnya.,Untuk bertahan hidup, mereka pun melakukan berbagi cara termasuk berbisnis. Akan tetapi kegagalan selalu mengikut mereka. Hingga suatu ketika, Maya mendapatkan kabar jika ia punya warisan keluarga di kampung asalnya.,Maya dan Dini pun menuju kampung tempat keluarganya dulu. Sesampainya di sana, mereka melihat rumah besar kosong. Akan tetapi situasi di sekitar rumah tersebut sangat aneh, pasalnya banyak kuburan anak-anak.,Hingga suatu mala, Maya mendengar jeritan perempuan yang hendak melahirkan. Lantaran penasaran, ia pun menuju asal suara dan menyasikan proses kelahiran tersebut. Dari situlah, sedikit demi sedikit misteri kampung itu mulai terungkap.,Film , ini dibintangi oleh Asmara Abigail, Christine Hakim, Tara Basro, Marissa Anita, dan Ario Bayu. Film ini merupakan kerja sama rumah produksi Indonesia (Rapi Film dan Logika Fantasi), Korea Selatan (CJ Entertainment), dan Hollywood (Base Entertainment dan Ivanhoe Pictures).,Joko Anwar mengklaim jika Perempuan Tanah Jahanam jauh lebih mendebarkan dari Pengabdi Setan. Hal tersebut disampaikan Joko Anwar saat konferensi pers peluncuran trailer dan poster Perempuan Tanah Jahanam di kawasan Senayan, Jakarta, Senin 16 September 2019. Joko meyakini jika Perempuan Tanah Jahanam akan lebih menggedor adrenalin penonton di bioskop.,"Kalau Pengabdi Setan masih baik ya, masih ramah ke penonton. Nah ini tuh bener-bener menggendor jantung. Kita saja yang bikin, masuk ke kulitnya," ungkap Joko Anwar.,Menurut Joko, pemilihan lokasi syuting yang dilakukan di beberapa desa terpencil di Jawa Timur menjadi sensasi lain yang akan didapat penonton yang menyaksikan.,"Kita syuting bener-bener di tempat terpecil beneran. Kita syuting di lima kota, Banyuwangi, Malang, Pasuruan, Lumajang, Gempol, Ijen, ada tujuh. Hutannya di tiga tempat, Banyuwangi, Ijen, sama di Lumajang. Hutannya aja ada tiga. Kita berbeda karena lebih menggigit, jantung kayak turun ke perut," terangnya.</t>
  </si>
  <si>
    <t>Siapa Sangka, Sampo Favorit Alodita Juga Bisa Dipakai Cuci Motor</t>
  </si>
  <si>
    <t>Bagi yang follow akun media sosial Andra Alodita, pasti kamu sering dibuat terpesona oleh penampilannya yang selalu maksimal dalam setiap kesempatan. From head to toe, Alodita sukses tampil cantik. Nggak heran kalau ia mendapat status sebagai influencer karena memang layak jadi panutan setiap cewek masa kini. Nggak hanya makeup dan gaya pakaian, bahkan rambutnya pun selalu tampak sehat dan hal ini tentu jadi faktor utama yang memaksimalkan penampilannya.,Sering bereksperimen dengan warna rambut, Alodita jelas punya trik tersendiri dalam merawat kesehatan rambutnya. Tapi siapa sangka, ternyata sampo favorit Alodita untuk merawat berbagai masalah rambut yang dialami seperti ketombe dan rambut rontok bisa dengan mudah dibeli di supermarket. Hmm, kira-kira apa sih sampo supermarket yang berhasil mencuri perhatian ibu satu anak ini?,Head &amp; Shoulders Supreme Anti Hair Fall Shampoo adalah jawabannya! Hal ini terungkap ketika Alodita membuat sebuah postingan Instagram story yang menceritakan kalau sampo favoritnya bisa dibeli di supermarket. Banyak netizen yang penasaran dengan produk apa yang ia pakai, sampai akhirnya terungkaplah kalau Head &amp; Shoulders Supreme Anti Hair Fall Shampoo yang jadi pilihannya.,Setelah postingannya viral, Alodita pun membuat sebuah video mini review yang menjelaskan pengalamannya selama menggunakan sampo anti-ketombe yang satu ini.,"Aku awalnya itu iseng banget nyoba, dan surprise banget hasilnya bagus banget. Kulit kepalaku jadi lebih sehat dan bersih, rontok berkurang, ketombe berkurang, dan nggak gatel-gatel walaupun aku beraktivitas di luar ruangan seharian. Pokoknya bagus banget!" jelasnya dalam video yang diunggah dalam Youtube Channel Andra Alodita.,Hasilnya pun di luar ekspektasi karena rambut Alodita jadi terasa lebih lembut. Hal ini terwujud karena sampo anti-ketombe ini mengandung Argan Krim Maroko yang dapat merawat kulit kepala lebih sehat dan bikin rambut lembut. Setuju dong kalau rambut Alodita jadi makin sehat setelah pemakaian rutin Head &amp; Shoulders Supreme Anti Hair Fall Shampoo!,Nggak berlebihan jika Alodita sangat antusias membagikan pengalamannya menggunakan Head &amp; Shoulders Supreme Anti Hair Fall Shampoo karena mengandung bahan-bahan terbaik untuk menjaga pentingnya kesehatan kulit kepala bebas dari ketombe dan rambut rontok. Mulai dari Argan Krim Maroko, essens alpukat, dan ZPT yang bekerja menjaga kilau alami rambut, melindungi rambut dari ketombe dan rontok, dan paling penting menjaga rambut tetap sehat. Begitu Supreme kamu nggak akan nyangka shampoo anti-ketombe dari supermarket bisa bikin rambut bebas ketombe dan rontok pun berkurang!,Pengalaman Alodita ini kasih inspirasi buat para cewek kalau merawat kesehatan rambut dan kulit kepala itu penting banget. Salah satunya adalah lewat pemilihan sampo yang tepat, seperti Head &amp; Shoulders Supreme Anti Hair Fall Shampoo yang 5x lebih dahsyat, ketombe kelar, bye rontok! Yuk, #MoveOnBeb dari shampo lama agar bisa merasakan sendiri rambut sehat seperti Alodita! Intip info produk selengkapnya dengan,, ya!,</t>
  </si>
  <si>
    <t>Lisa BLACKPINK Bikin Publik Takjub, Pinggang Kecilnya Disebut 'Tak Masuk Akal'</t>
  </si>
  <si>
    <t>(,) terlihat di bandara internasional menuju Prancis pada Kamis (26/9). Idol besutan YG Entertainment itu akan menghadiri Paris Fashion Week yang dimulai 24 September.,,,Lisa tampil santai mengenakan atasan lengan panjang Celine dipadu celana denim dan sepatu pantofel hitam. Penampilan idol asal Thailand itu disorot netizen terutama pinggang semutnya yang terlihat sangat kecil.,Banyak netizen kaget melihat pinggang Lisa yang masih terlihat kecil dengan baju kebesaran. Bahkan beberapa mengaku ngeri dan bertanya-tanya apakah organ tubuhnya pas dengan pinggang sekecil itu.,,,"Wow, lihat pinggangnya, bagaimana dia bisa bernyanyi, menari, dan mengadakan konser dengan tubuh sekurus itu? Hanya menunjukkan bahwa tidak semua orang bisa menjadi selebritis, terutama member grup idol wanita.","Wow dia masih sangat kurus bahkan dengan baju lengang panjang tebal yang dimasukkan ke celana.","Berat badannya seperti semakin menurun. Kenapa aku ngeri melihat pinggangnya sekecil itu?","Tapi dia dan Rose memang sangat kurus. Pinggang mereka kecil sekali.","Apakah semua organ tubuhnya pas di sana?","Apakah kesehatannya baik-baik saja?","Dia jelas seperti tinggal kerangka saja.","Melihat sekurus apa dia, tidak heran dia menari dengan baik.","Dia terlihat sangat keren di atas panggung terutama dengan make up lengkap, terlihat seperti boneka Barbie.",Lisa diundang ke Paris Fashion Week untuk peragaan busana koleksi rumah mode Celine. Seperti diketahui, idol asal Thailand itu beberapa waktu lalu ditunjuk menjadi model.,Sebelumnya,juga turut menghadiri Paris Fashion Week yang dimulai 24 September untuk rumah mode Yves Saint Laurent. Ia sukses,banyak orang dengan penampilannya yang dipuji berkelas.,Sementara itu, BLACKPINK akan merilis mini album kedua di Jepang pada 11 September dengan total 10 lagu. Mereka juga meluncurkan Summer Diary berisi pemotretan di Hawaii dan sukses menggelar jumpa fans di Korea untuk pertama kalinya sejak 9 bulan.</t>
  </si>
  <si>
    <t>Film Cek Toko Sebelah Disebut Mengandung Pesan Rahasia yang Membuat Cina Menunda Penayangannya</t>
  </si>
  <si>
    <t>Film garapan Ernest Prakasa , menuai sukses besar di Tanah Air. Film yang resmi dirilis di Tanah Air pada Desember 2016 silam itu meraih 2,5 juta penonton. Sukses di Tanah Air, film drama komedi yang juga dibuat versi serial itu juga mengantongi tawaran tayang di bioskop-bioskop Cina.,Namun, film yang dibintangi ,, Adinia Wirasti, Dion Wiyoko, dan Gisella Anastasia itu hingga kini belum ada kabar kapan ditayangkan. Menurut aktor sekaligus sutradara film tersebut, Ernest, filmnya masih dalam antrean badan sensor di Cina.,Sebagaimana diketahui, bukan hal mudah mendapatkan stempel lulus sensor dan bisa tayang di Negeri Tirai Bambu tersebut. Badan sensor di Cina, tidak hanya ketat produksi dari negara lain, tapi berlaku juga produksi lokal.,"Kita sudah dapat pihak yang akan mendistribusikan di bioskop Cina. Tapi proses sensor di badan sensor Cina itu sangat ketat sekali. Kalau nggak salah prosesnya udah mau setahun deh antre surat sensor," kata Ernest ditemui di kawasan SCBD, Jakarta Selatan, beberapa hari lalu seperti dilansir dari Kapanlagi.com.,Meski telah hampir setahun antre menunggu surat lulus sensor dari negara tersebut, Ernest yakin film garapannya bisa lulus sensor. Ia melihat ada beberapa hal yang tak bisa tayang, diantaranya film horor.,"Film Cek Toko Sebelah menurut kita relatif aman. Kalau suratnya sudah dapat, filmnya bisa langsung tayang. Proses sensor ini yang cukup challenging," tambahnya.,Masih menurut Ernest, bila filmnya mendapat surat lolos sensor dan tayang, menjadi kebanggan tersendiri. Berarti, film Cek Toko Sebelah merupakan film pertama dari Indonesia yang tayang di Cina.,"Belum pernah ada film Indonesia yang tayang di bioskop Cina. Kalau dapat surat, CEK TOKO SEBELAH akan menjadi film pertama yang tayang di sana. Sukses atau nggak belum tahu, karena belum ada history seperti apa reaksi masyarakat di sana, baru akan dicoba," ujar , lagi.</t>
  </si>
  <si>
    <t>Harga Kaus Kaki Agnez Mo Ternyata Lebih Mahal dari Gaji Pegawai Negeri?</t>
  </si>
  <si>
    <t>Penampilan merupakan hal yang penting bagi selebriti, termasuk Agnez Mo (,). Terlebih sekarang Agnez sudah merambah kancah internasional sehingga harus lebih lagi dalam urusan penampilan. Selama ini Agnez dikenal sebagai artis yang tampil modis dan branded.,,,Agnez pun kerap kedapatan memakai barang-barang keluaran merek fashion ternama yang harganya fantastis. Fakta tentang koleksi fashion Agnez ini biasanya diungkap oleh akun fans di Instagram, salah satunya adalah,.,Baru-baru ini akun,mengungkap detail tipe dan harga barang-barang Agnez dari merek Balenciaga. Di antaranya adalah,tinggi yang dipakai Agnez saat menghadiri iHeart Music Awards 2019 yang dibanderol dengan harga Rp 25 juta.,,,Ada juga beberapa koleksi sepatu Balenciaga Agnez lain yang harganya berkisar antara Rp 9 juta higga Rp 23 juta. Dalam postingan itu juga terungkap soal harga kaus kaki mantan kekasih,tersebut. Ternyata ia pernah membeli kaus kaki keluaran Balenciaga yang harganya mencapai Rp 787 ribu.,Fakta tentang harga kaus kaki Agnez Mo pun sukses membuat netter di media sosial syok. ",," celetuk netter. ",," ujar yang lain membandingkan. ",," tulis lainnya.,Sementara itu, Agnez memang cukup sering membuat netter di media sosial syok saat tahu harga koleksi barang fashionnya. Pelantun "Diamonds" itu bahkan pernah ramai disorot lantaran memakai,keluaran merek Cartier yang dibanderol dengan harga mencapai Rp 2,4 miliar.</t>
  </si>
  <si>
    <t>Investor Asing Mulai Tertarik Lagi, Faktor Ini Dinilai Jadi Pemicu Utama</t>
  </si>
  <si>
    <t>Pasar saham Indonesia sempat,lantaran aksi demonstrasi besar-besaran yang terjadi. Untuk diketahui, dana asing mencapai Rp 6 triliun "lari" selama sebulan terakhir, menyusul semakin panasnya gejolak di Tanah Air.,,,Bukan hanya investasi asing, Indeks Harga Saham Gabungan (IHSG) pun tercatat mengalami pelemahan. Pada Rabu (25/9) kemarin, sehari setelah puncak demonstrasi digelar di depan Gedung Parlemen, IHSG mencapai rekor terendah pada level 6.121,35 poin atau melorot jauh dari 6.200 poin.,"(IHSG) kita turun sendirian (di Asia)," ujar Kepala Riset PT Samuel Sekuritas Indonesia, Suria Dharma. "Jadi menurut saya karena faktor demo yang berpotensi berkepanjangan.",Suria lantas membandingkan kondisi IHSG Indonesia dengan bursa saham regional Asia. Menurutnya, bursa saham regional Asia justru menghijau. Bahkan bursa saham Jepang, Hong Kong, dan Tiongkok dilaporkan mengalami kenaikan pada kisaran 0,2-0,64 persen.,Namun tampaknya kekhawatiran ini tak perlu diperpanjang. Pasalnya investor asing, yang sudah sepuluh hari terakhir keluar dari pasar saham tanah air, akhirnya kembali. Pada perdagangan hari Kamis (26/9), investor asing membukukan beli bersih senilai Rp 218,43 miliar di pasar reguler.,Aksi beli yang dilakukan ini pun sukses mendorong IHSG ke zona hijau. Dengan demikian, IHSG pada Kamis (26/9) tak pernah "menginjak" zona merah. Bahkan IHSG cenderung menguat dengan ditutup pada level 6.230,33 atau naik 1,37%.,Prestasi IHSG tak berhenti sampai di situ. Dilansir dari,, total dana sebesar Rp 5 triliun telah dibelanjakan investor asing di pasar reguler. Nominal ini tercapai hanya dalam rentang sepuluh hari, yakni tanggal 12-25 September 2019.,Untuk diketahui, aksi jual atau,terus dilakukan oleh investor asing selama rentang 12-25 September 2019. Hal ini dilakukan lantaran muncul ketidakpastian soal kondisi keamanan Tanah Air, menyusul maraknya demonstrasi demi memprotes sejumlah isu.</t>
  </si>
  <si>
    <t>Gading Marten Dikejutkan dengan Tingkah Gemas Sang Putri</t>
  </si>
  <si>
    <t>Kedekatan,dan Wijaya Saputra rupanya sudah diketahui oleh,. Bahkan bocah cantik itu juga sempat menceritakan soal pertemuannya dengan pebasket Indonesia itu ke sang ayah,,.,Meski sudah merestui hubungan sang mantan istri dengan kekasihnya, Gading Marten tak menampik kalau ia cukup salah tingkah mendengar cerita Gempi. Hal itu ia sampaikan di vlog milik Andhika Pratama.,"Ada cerita lucu, gue make baju Jordan, nomor 23, terus Gempi nanya 'What is that dad?'," cerita Gading di saluran Youtube Ussy dan Andhika, Senin (5/8).,"23 ini nomornya Jordan, legenda basket," ujar Gading kepada Gempi seraya menjelaskan.,,,,,Tak diduga jawaban Gempi setelah dijelaskan oleh Gading Marten justru membuatnya terkejut. Pasalnya, sang putri tercinta justru teringat dengan Wijaya Saputra atau yang biasa ia sapa dengan sebutan Uncle J.,,,Mendengar putrinya membicarakan soal Wijaya Saputra, Gading Marten pun merasa salah tingkah. Ia pun buru-buru mengalihkan pembicaraan dengan bersenda gurau.,</t>
  </si>
  <si>
    <t>Dewi Sanca dan Irma Darmawangsa Saling Sindir, Fans Tanya Apakah Ini Bentuk Promo Lagu Baru</t>
  </si>
  <si>
    <t>Belum lama ini,secara terang-terangan menuliskan sindiran dengan menuliskan nama akun Instagram milik,pada unggahannya di InstaStory. Dari postingannya tersebut, Dewi tampak merasa kesal dengan Irma yang telah menggunakan,sebagai konten di kanal YouTube Irma.,,,Diceritakannya, pada saat itu Dewi sempat mengobrol bersama Irma perihal masalah kehamilannya saat ini. Lantas penyanyi dangdut yang sering menyebut dirinya sebagai ratu ular ini kaget saat mengetahui obrolannya tersebut ada di salah satu konten YouTube Irma.,Tak hanya itu, Dewi juga mengaku sama sekali tidak mendapatkan honor dari video unggahannya Irma tersebut. Dewi lantas menuding bahwa Irma sedang mencari keuntungan dari masalah yang sedang ia hadapi saat ini.,Setelah namanya di,oleh Dewi, kini bergantian Irma buka suara. Kekasih,ini terlihat membagikan ulang InstaStory Dewi dengan menuliskan balasan yang cukup pedas.,,,Dituding secara diam-diam mengunggah video soal masalah kehamilan Dewi, Irma justru menuliskan hal yang sebaliknya. Perempuan berusia 35 tahun ini mengejek Dewi dan mengatakan bahwa saat itu Dewi sudah mengetahui ada kamera yang merekam percakapannya bersama Irma.,‚Äú,‚Äù tulis Irma di InstaStory-nya. Tak hanya itu, pelantun lagu ‚ÄúYank Ayank‚Äù ini mengecam aksi Dewi yang menuliskan sindiran bahwa ia sedang mencari keuntungan dari masalah soal kehamilannya tersebut.,Irma juga mengatakan bahwa Dewi sedang berusaha memancing masalah dengannya. ‚Äú,‚Äù tambah Irma lagi dengan menambahkan dua emoji bergambar ular. ‚Äú,‚Äù,Saat unggahan InstaStory Dewi menyindir Irma tersebut dibagikan oleh akun gosip, banyak netter yang menduga bahwa hal ini hanyalah settingan belaka. Netter juga menuding bahwa Dewi dan Irma sedang melakukan sensasi agar diundang di TV.</t>
  </si>
  <si>
    <t>Nikita Mirzani Bongkar Alasan Dua Wanita Senang ‘Hotman Paris Show’ Tamat, Ternyata Salah Studio</t>
  </si>
  <si>
    <t>Komisi Penyiaran Indonesia (KPI) melayangkan surat,untuk program acara ‚Äú,‚Äù. Kendati demikian, yang dipandu,dan,sebagai co-host ini pun terpaksa diberhentikan sementara.,,,Dilansir dari website resmi milik KPI pada Rabu (2/10), sanksi pemberhentian sementara itu diberikan lantaran "Hotman Paris Show" menayangkan adegan kemarahan,pada,tertanggal 29 Agustus 2019. Adegan tersebut kemudian diulang lagi pada 2 September 2019.,Di sisi lain, Niki kini terlihat menuliskan sebuah dugaan bahwa ada 2 sosok perempuan yang merasa senang acara ‚ÄúHotman Paris Show‚Äù dihentikan. Dugaan ini diungkapkan oleh Niki melalui sebuah unggahannya di InstaStory.,,,Niki lantas menyebutkan bahwa salah satu dari mereka adalah istri sirih pria berkepala botak. Kendati demikian, diduga sosok perempuan yang dimaksud Niki tersebut adalah istri sirih dari mantan suami keduanya, yaitu Sajad Ukra.,‚Äú,‚Äù tulis Niki di InstaStory-nya. ‚Äú,‚Äù,‚Äú,‚Äù tambah Niki lagi dengan menambahkan emoji tertawa. Niki kemudian membeberkan bahwa saat ini Hotman sudah kembali menjalani syuting program acara ‚ÄúHotman Paris Show‚Äù lagi.,‚Äú,‚Äù tulis Niki dengan menambahkan emoji tertawa. ‚Äú,‚Äù</t>
  </si>
  <si>
    <t>Evolusi Tren Fashion Remaja dari Masa ke Masa</t>
  </si>
  <si>
    <t>baru-baru ini membagikan foto yang tak biasa di Instagram pribadinya. Postingan yang diunggah pada Rabu (25/9) itu menunjukkan kolase potret Sibad dulu dan sekarang.,,,Istri dari,itu membandingkan fotonya ketika masih gadis, 17 tahun dengan yang saat ini. Tampak perbedaan yang mencolok pada foto tersebut.,Zaman dulu, Sibad rupanya sempat memiliki rambut panjang sampai menjuntai ke bawah lutut. Kala itu, ia juga masih tampak kurus dan kulitnya gelap. Penampilannya pun sederhana dengan setelan baju serba hitam.,Namun pada foto terbaru, Sibad tampak lebih berisi dan cerah. Ia begitu cetar memakai gaun kebaya. Rambutnya yang digelung menambah kesan anggun pada perempuan berusia 27 tahun itu.,"," tulis Sibad. ",",,,Postingan tersebut rupanya mampu menyita perhatian warganet, termasuk suami Sibad, Krisjiana. Alih-alih memuji kecantikan istri, Krisjiana hanya meninggalkan banyak emotikon menangis dalam kolom komentar.,Respon Krisjiana itu pun sontak menjadi sorotan. Sejumlah warganet lantas membalas reaksi Krisjiana yang dinilai ambigu itu.,"," tanya netter. "," sahut lainnya.,"," timpal netter. "," tambah lainnya.,Krsijiana memang pernah mengalami kegalauan. Saat berada di luar negeri, ia sempat galau memilih antara Sibad dan seorang gadis muda.,Salah satu yang membuat Krisjiana galau rupanya karena kurang sreg pada penampilan Sibad. "Dia baik sih, teh, tapi kok gayanya kampungan banget, kamu ubah teh pelan-pelan," katanya yang mengenang pertemuan pertama dengan Sibad.</t>
  </si>
  <si>
    <t>Taylor Swift Siapkan Tuntutan Hukum Besar-Besaran atas Karyanya yang Dicuri</t>
  </si>
  <si>
    <t>Album Lover terasa sangat berarti bagi ,dan para penggemar. Bukan hanya karena jadi album pengobat rindu, karya ini juga menjadi album pertama yang hak miliknya dipegang oleh Taylor sendiri.,Jika ditotal, Lover merupakan album studio ketujuh sepanjang karier bermusiknya. Namun sayangnya enam album yang telah dirilis hak miliknya berada di tangan produser kenamaan, Scooter Braun., ,Scott Borchetta, boss dari label Taylor Swift sebelumnya telah menjual aset perusahaan kepada Scooter tanpa sepengetahuan Taylor Swift dan sang ayah yang juga pemilik saham Big Machine Records. Alhasil keenam album mulai dari Taylor Swift hingga Reputation jatuh ke tangan pemilik baru.,Transaksi akuisisi senilai 300 juta dollar membuat situasi menjadi sulit bagi ,. Akan tetapi ia tak tinggal diam. Sang penyanyi dan pencipta lagu andal ini punya rencana untuk merebut haknya kembali.,Setelah merilis beberapa single di album terbaru, Taylor Swift mulai bicara di ranah publik. Ia menyatakan dalam berbagai kesempatan jika ia akan memperjuangkan karya-karya miliknya.,"Benar, aku akan merekam ulang lagu dari album-albumku sebelumnya. November 2020 aku sudah bisa melakukannya, kita lihat saja nanti," ujarnya dalam Good Morning America Agustus lalu.,Dalam wawancara lain dengan CBS Sunday Morning (25/8), ia juga sangat yakin ketika ditanya soal kemungkinan merekam kembali lagu-lagu lawasnya. "Ya, bisa. Tntu saja aku akan melakukannya," katanya. Akankah rencananya berjalan mulus?</t>
  </si>
  <si>
    <t>Pemulangan Jenazah Ani Yudhoyono Diperlambat, Ada Faktor yang Tak Disangka?</t>
  </si>
  <si>
    <t>Menurut rencana awal pemulangan jenazah almarhumah,akan dilakukan pada Minggu, 2 Juni 2019. Namun atas permintaan keluarga besar di Indonesia pemulangan ini mengalami perubahan.,"Atas permintaan keluarga, jenazah Ibu Ani Yudhoyono akan diberangkatan dari Singapura malam ini. Tidak jadi besok pagi. Tiba di Halim Perdana Kusuma sekitar pukul 20.30 WIB dengan menggunakan,Hercules," terang pihak keluarga duka yang diterima KapanLagi.,Almarhum Kristiani Herrawati binti Sarwo Edhie Wibowo menghembuskan nafas terakhir di National University Hospital Singapura pada Sabtu 1 Juni 2019. Sebelum meninggal dunia kondisi kesahatan mendiang terus sempat menurun. Kini jenazah telah berada di Kedutaan Besar Indonesia di Singapura untuk dimandikan dan disalatkan sesuai syariat Islam.,Perjuangan panjang Ani Yudhoyono melawan kanker telah dimulai sejak bulan Februari 2019 lalu. Kondisi mendiang sempat membaik bahkan diperbolehkan untuk menikmati udara bebas oleh tim dokter.,"(Kondisi Pak SBY) sebagai suami yang mendampingi 43 tahun terlihat duka mendalam, tapi ikhlas menerima takdir Allah," ujar Hatta Rajasa selaku besan mewakili keluarga.,Pemakaman akan dilangsungkan esok, Minggu 2 Juni 2019 di Kalibata. Selamat jalan Ibu Ani Yudhoyono, sosokmu tak akan terganti dalam hati rakyat Indonesia.,</t>
  </si>
  <si>
    <t>Komentar Istri Sunu Jadi Perbincangan, Netizen Fokus ke Jam Tangan yang Dipakai</t>
  </si>
  <si>
    <t>Isu,alias Umi Pipik menjadi orang ketiga dalam rumah tangga,kembali menjadi sorotan. Status Umi Pipik pun,.,,,Seperti diketahui, Umi Pipik sempat disebut-sebut telah menjadi istri siri Sunu. Santer terdengar pula jika keduanya telah dikaruniai buah hati. Namun hingga kini baik Umi Pipik maupun Sunu masih enggan memberikan klarifikasi.,Unggahan istri Sunu, Suci, pun belum lama ini mencuri perhatian. Mengunggah foto kutipan tentang cobaan terberat laki-laki, ia diduga menyindir sang suami.,Seolah tidak berhenti sampai di situ, Suci kembali mengunggah foto tidak biasa. Dalam unggahan Instagram miliknya belum lama ini, Suci bahkan menyinggung tentang perpisahan dan kubangan maksiat.,,,"," tulis foto unggahan Suci. ",","," lanjut kutipan itu. ",",Unggahan Suci tak ayal menuai beragam reaksi. Dukungan demi dukungan disampaikan netter untuk Suci.,"," komentar akun,. "," sahut akun,.,"," balas akun,. "," tambah akun,.,Lantas, bagaimana tanggapan Sunu maupun Umi Pipik terkait hal tersebut? Sayang, hingga kini masih belum ada komentar apapun dari keduanya.</t>
  </si>
  <si>
    <t>Pernah Pakai Ganja, Ini Tanggapan Uus: Daun Mint Lebih Menyegarkan</t>
  </si>
  <si>
    <t>Belakangan semakin banyak selebritis yang tertangkap kasus narkoba, termasuk,dan,. Nunung terungkap memakai narkoba jenis sabu, sedangkan sang aktor muda positif mengonsumsi ganja. Sebagai orang yang pernah memakai ganja juga,,merasa kalau tidak adil langsung menilai mentah-mentah seseorang.,"Sebenarnya kita itu ngomongin story yah. Latar belakangnya seperti apa, contoh seperti lingkungannya seperti apa. Itukan mesti balik lagi sama history orang tersebut bagaimana, dan itu tergantung sama individu itu sendiri," ungkap,ditemui di perkenalan cast film 'Imperfect' Star Vision Office, di kawasan Cempaka Putih, Jakarta Pusat, Jumat (26/7).,,,,,,Uus sendiri mengaku kalau dulu ia pernah memakai narkoba saat masih kuliah setelah ditawari oleh temannya sendiri. Rasa penasaran lah yang membuatnya berakhir mencoba barang haram dan ilegal ini.,,,Menurut penuturan Uus, mencoba ganja tidak seperti yang dibilang kebanyakan orang. Meski memberikan efek relax, tapi justru terlalu dan membuatnya merasa tidak produktif.,,,,Ada alasan tersendiri bagi Uus untuk memilih berhenti memakai narkoba. "Karena gak produktif jadinya," jujur pria yang telah menikah dengan Kartika dan memiliki satu anak tersebut.,</t>
  </si>
  <si>
    <t>Nagita Slavina Ungkap Filosofi di Balik Koleksi Fashionnya</t>
  </si>
  <si>
    <t>kembali menjadi sorotan saat menenteng tas berwarna hijau mentereng. Video yang direkam seorang penggemar itu memperlihatkan Nagita sedang menciumi wadah berbentuk gelas diduga berisi,. Saat disapa penggemarnya, Nagita tampak membalas dengan ramah.,,,Tas yang menjadi sorotan tersebut sebenarnya hanya terlihat dari pantulan cermin dalam toko. Namun, segala yang dikenakan istri,tersebut memang kerap menyedot perhatian. Akun,kembali menginformasikan harga tas yang dikenakan Nagita baru-baru ini.,,,Nagita ternyata mengenakan tas merek Hermes tipe "A Shiny Vert √âmeraude Alligator Sellier Kelly 25 with Gold Hardware". Dari tipe tersebut, tas Nagita diduga berbahan dasar kulit buaya serta dengan perangkat keras emas di beberapa bagiannya. Harga tas tersebut apabila dirupiahkan sekitar 1 miliar.,",," tulis akun,pada Rabu (25/9).,,,Mengetahui harga tersebut, warganet lagi-lagi dibuat "sesak napas". Saking syoknya, warganet mengaku berulang kali menghitung angka nol yang dituliskan akun,karena takut salah baca.,",," komentar akun,. ",," tulis akun,. ",," sahut akun,.,"," balas akun,. ",," komentar akun,. ",," tulis akun,.</t>
  </si>
  <si>
    <t>Kaesang Pangarep Buka-bukaan, Tentang Bisnis dan Kehidupan Pribadi</t>
  </si>
  <si>
    <t>Dua dari tiga anak Jokowi saat ini sudah memiliki kehidupan masing-masing.,sudah memiliki keluarga dan satu putra,,juga sudah berkeluarga dan memiliki satu orang putri. Sedangkan yang paling bungsu,,masih belum berkeluarga.,Kaesang adalah anak emas dari keluarga Jokowi, selain belum berkeluarga, ia adalah anak paling muda dari tiga bersaudara tersebut. Jokow juga mengatakan bahwa Kaesang saat ini menjadi anak favoritnya sejak kedua kakanya menikah.,Keadaan ini berubah seiring dengan lahirnya¬† Jan Ethes dan Sedah Mirah Nasution di keluarga Jokowi. Semula Kaesang yang menjadi anak emas Jokowi, kini ia harus mengalah dengan kedua keponakannya tersebut.,,,,Jokowi juga kerap terlihat membawa Jan Ethes, atau Sedah Mirah untuk hanya sekedar jalan-jalan atau membeli sesuatu. Sebelum ada mereka berdua, Kaesang lah yang paling sering diajak Jokowi untuk pergi kemana-kemana.,,,Meski sudah tidak lagi jadi anak emas, Kaesang Pangarep tetap besyukur dengan lahirnya Jan Ethes dan Sedah Mirah di keluarganya, yang kini menjadi kebahagiaan dan perhatian dari keluarga Jokowi.,,,</t>
  </si>
  <si>
    <t>Taemin hingga Epik High Dikabarkan Akan Lakukan Ritual Khusus di Gyeonggi FESTA</t>
  </si>
  <si>
    <t>Tahun 2019 merupakan tahun yang istimewa bagi ASEAN dan , dimana kerjasama kedua belahpihak telah terjalin selama 30 tahun.,Indonesia sebagai salah satu negara dengan jumlah penduduk terbesar di Asia yang memiliki begitubanyak keberagamana budaya yang menawan, dimana ketertarikan masyarakat Indonesia terhadapindustri musik, budaya, dan pariwisata Korea terus meningkat hingga kini.,Hal ini mendorong pemerintah Provinsi Gyeonggi-do,,, untuk memilih Indonesia sebagai Negara pertama diselenggarakannya Follow Gyeonggi K-Culture FESTA 2019. Event yang di dukung penuh oleh pemerintah provinsi Gyeonggi-do ini bertujuan untuk memperkenalkan budaya dan pariwisata Gyeonggi-do.,Event yang akan diselenggarakan pada 19 - 20 Oktober 2019 ini bertempat di Istora Senayan, Jakarta.,Akan dihadiri oleh banyak perusahaan Korea yang bergerak dibidang tour and travel yang akan turut serta memberikan tips berwisata dari 31 kota di Gyeonggi-do dan beragam program lainnya untuk memeriahkan festival ini.,Acara yang melibatkan kerjasama antara Gyeonggi-Do, Gyeonggi Tourism dan JoongAngIlBo ini akan menghadirkan sederet artis top Korea.,“Kami ingin menghadirkan beragam kebudayaan Korea, sekaligus menunjukan kepada warga Indonesia bahwa Gyeonggi-do merupakan pusat dari kebudayaan Korea. Untuk menarik pengunjung pada event ini kami hadirkan artis-artis top Korea," ujar Menurut Lee Dong Ryoul dari Gyeonggi Tourism Organization dalam siaran pers.,Pada 19 Oktober 2019 akan menghadirkan JBJ95, Kim Jong Kook, Epik High, DIA, VAV, Baek AYeon, GWSN, 1Million dan sebuah grup penyanyi yang spesial dengan total 9 tim.,Kemudian pada 20 Oktober 2019, kami akan menghadirkan pula SHINee TAEMIN, RGP (Haha &amp; Skull), Hwang Chi Yeul, Lovelyz, The Rose, Yellow Bee, 1Million dan sebuah group wanita yang spesial juga dengan total 8 tim.,Selain itu sebelum konser berlangsung, akan ada workshop exclusive bersama dengan salah satustudio menari K-pop “1Million” dan kompetisi K-pop cover dance dan cover song di area panggungluar.,Penyelenggara berharap akan ada banyak pengunjung yang dapat hadir serta menikmati pagelaran acara tersebut Penjualan tiket akan dimulai pada 20 September 2019. Ikuti akun instagram @FollowGyeonggi untuk informasi penjualan tiket.,#Growfearless with FIMELA</t>
  </si>
  <si>
    <t>Citra Kirana Bagikan Momen Bersama Rezky Aditya, Netizen Berspekulasi Soal Pernikahan</t>
  </si>
  <si>
    <t>Hubungan,dan,agaknya sudah masuk ke jenjang yang serius. Mereka tampaknya akan membagikan kabar bahagia dalam waktu dekat.,,,Pasalnya, Ciki dan Rezky dikabarkan akan segera melangsungkan pernikahan. Rumor tersebut semakin santer terdengar ketika Ciki dan Rezky kedapatan menggelar,.,Momen tersebut sempat dibagikan oleh akun gosip Lambe Turah pada 21 September lalu. Dalam potret tersebut, keluarga Ciki dan Rezky tampak selesai mengadakan acara penting.,Kali ini, mantan kekasih,itu kembali membagikan postingan yang tak biasa. Ia terlihat pose bersama sejumlah teman wanitanya.,Ciki tampak cantik dan semringah. Melengkapi unggahan, Ciki hanya memberikan tanda cinta untuk,.,,,Postingan tersebut rupanya mampu mencuri perhatian warganet. Selain banyak yang melontarkan pujian, tak sedikit pula yang mendoakan kelancaran hubungan Ciki dengan Rezky.,Menariknya, ada pula warganet yang menduga jika Ciki sedang menyiapkan bridesmaid untuk pernikahannya nanti. "," goda netter. "," timpal lainnya.,"," kata netter. "," tanya yang lain penasaran. "," tambah lainnya.</t>
  </si>
  <si>
    <t>Blackpink Kehilangan 5 Juta Subscriber Setelah Isu Kontrak Bermasalah</t>
  </si>
  <si>
    <t>berhasil mencetak rekor di industri musik Korea.,asuhan,ini berhasil menjadi bintang K-pop dengan subscriber YouTube terbanyak.,Mengutip Billboard, pada Jumat 22 Maret 2019 channel YouTube resmi milik Blackpink telah mendapat 20 juta subscriber. Grup wanita dengan empat anggota ini menjadi satu dari 20 artis yang pernah mencapai subscriber dengan jumlah tersebut.,Blackpink diketahui memang memiliki channel youtube mereka sendiri. Tak seperti idol populer lainnya seperti BTS atau NCT 127 yang menggunakan saluran YouTube milik agensi. Jadi Blackpink bisa membagikan video musik dan video lainnya yang terkait dengan kegiatan mereka secara eksklusif di channel mereka tanpa tercampur dengan video artis lain di agensi mereka.,Bulan lalu, Blackpink melakukan debut pertama mereka di acara televisi Amerika Serikat. Mereka membawakan lagu,dalam acara The Late Show With Stephen Colbert.,Girl Group yang digawangi Jennie, Jisoo, Rose dan Lisa ini dikabarkan akan segera melakukan comeback pada bulan Maret ini. Pada musim semi mendatang, mereka juga akan menggelar tur Amerika Serikat untuk pertama kalinya. Mereka juga akan menjadi girlgroup K-Pop pertama yang menggelar konser di Coachella pada April nanti.,Sebelumnya, video musik,juga telah memecahkan rekor klip kelompok K-Pop dengan viewers terbanyak. Hingga bulan Januari 2019 lalu, video musik tersebut telah dilihat sebanyak lebih dari 600 juta kali di YouTube.,</t>
  </si>
  <si>
    <t>Sel Kanker Ria Irawan Menyebar, Keluarga Berusaha Tetap Optimis</t>
  </si>
  <si>
    <t>Beberapa waktu terakhir beredar spekulasi bahwa sel kanker di tubuh,kembali muncul. Aktris layar lebar ini memang sempat dinyatakan sembuh dari kanker beberapa waktu lalu. Di media sosial pun beredar foto-fotonya tengah menjalani terapi. Simpang siur dan spekulasi ini akhirnya diklarifikasi langsung oleh suami Ria,,.,Menurut Mayky, awalnya Ria memang menderita kanker pada tahun 2014 silam. Ria jalani pengobatan dan dinyatakan bersih dari kanker. "saya ingin menyampaikan bahwa Ria Irawan beberapa tahun yang lalu, pada tahun 2014 menjalankan operasi penebalan dinding rahim, dan dokter memvonis sel CA atau cancer endometrium stadium 3C. Setelah menjalani kemoterapi dan radiasi sesuai anjuran dokter selama 1,5 tahun istri saya bersih dari kanker," tuturnya saat ditemui di Rumah Sakit Cipto Mangunkusumo, Jakarta Pusat Jumat (13/9).,,,,,,Nggak disangka, pada 2017 silam sel kanker kembali muncul di bagian diafragma. "Tetapi tidak berselang lama pada tahun 2017, sel kanker itu keluar lagi di bagian diafragma dan istri saya kembali menjalankan kemoterapi. Tetapi kali itu tidak disertakan radiasi, tidak seperti yang di awal kemo dan radiasi," lanjut Mayky.,,,Pertumbuhan sel kanker di kepala ini lantas membuat Ria jadi sulit berbicara dan kehilangan keseimbangan. "Dan massa tumor di bagian kepala itu menekan saraf otak istri saya yang mengakibatkan agak sedikit sulit berbicara dan kehilangan keseimbangan," tukas Mayky.,</t>
  </si>
  <si>
    <t>Foto Prewed Jessica Iskandar - Richard Kyle, Ternyata Konsepnya Diambil dari Film Hollywood</t>
  </si>
  <si>
    <t>dan,baru-baru ini sempat mengejutkan publik dan penggemar dengan momen lamaran. Yup, Richard memang meminta sang kekasih untuk menikahinya saat mereka sedang liburan di luar negeri.,Nah, persiapan pernikahan pun nampaknya sedang dalam proses dilakukan. Salah satu yang paling jelas terlihat adalah pemotretan pre-wedding bersama dengan fotografer populer langganan para artis.,Namun nampaknya,dan,tak ingin menunjukkan pose serta konsep yang itu-itu saja. Bahkan mereka sempat tampil di hadapan kamera dengan busana warna-warni dan mandi bola! Penasaran seperti apa?,,,,,,Proses menuju pernikahan nampaknya memang sekarang ini tengah dilakukan oleh Jessica Iskandar dan Richard Kyle. Salah satunya ada momen pemotretan pre-wedding bersama Rio Motret.,,,,Kalau biasanya pamerkan kemesraan, kini Jedar dan Richard ingin menunjukkan sisi kocak serta menyenangkan mereka dalam deretan foto pre-wedding. Pasangan calon pengantin tersebut tampak kompak dengan busana yang senada.,,,,Setelah berpose dalam balutan busana unik serta background warna-warni, kali ini Jedar dan Richard tampak bersantai di sebuah kolam bola-bola merah. Keduanya terlihat begitu bahagia sama-sama pamerkan senyuman lebar.,</t>
  </si>
  <si>
    <t>Agensi Ungkap Alasan Mina TWICE Ingin Menjadi Chef</t>
  </si>
  <si>
    <t>Pekan depan, TWICE akan hadir dengan materi terbarunya. JYP Entertainment sudah mengunggah beberapa teaser terkait Feel Special yang rilis 23 September 2019.,Comeback kali ini memiliki makna yang lebih spesial dari biasanya. Hal itu karena member yang sempat vakum akhirnya ikut kembali bergabung. Dia adalah satu dari trio member TWICE asal Jepang, Mina., ,Sebelumnya Mina dinyatakan mengalami gangguan kecemasan yang mengharuskannya istirahat. Kegiatan yang padat ditakutkan akan memperlambat pemulihan Mina dari aktivitas TWICE.,Mina pun kembali, diumumkan lewat video teaser yang melegakan ONCE, sebutan fans TWICE. Mina memberi tatapan terbaiknya untuk teaser comeback Feel Special mendatang.,JYP Entertainment angkat bicara terkait bergabungnya Mina. Mereka menyatakan jika ini merupakan keinginan pribadi Mina untuk bisa kembali menyapa para penggemar.,"Mina berkomitmen untuk ikut serta di album terbaru, jadi kami pun sepakat agar dia terlibat," ucap perwakilan agensi. ,Menariknya EP TWICE terbaru nanti menjadi karya pertama yang melibatkan para member dalam penulisan lagu. Jihyo, Dahyun dan Nayeon turut menulis lirik beberapa lagu yang membuat fans makin bangga.</t>
  </si>
  <si>
    <t>Rumah Olga Syahputra 4 Tahun Setelah Kepergiannya, Tetangga Sering Dengar Suara Aneh</t>
  </si>
  <si>
    <t>Kepergian,menjadi kepedihan tersendiri bagi keluarga. Kini sudah 4 tahun berselang, komedian itu meninggal dunia. Namun sosoknya pun masih selalu di hati.,Ya, seperti yang dirasakan juga oleh,dan,. Menjadi sahabat Olga, keduanya pun masih teringat akan kenangan hangat itu. Apalagi ketika mereka pergi mengunjungi rumah Olga dalam program Ngopi Dara Trans TV.,Seperti apa penampakan rumah Olga Syahputra sekarang? Yuk ikuti Kartika dan Jedar saat berkunjung ke sana.,,,,,,,,Seperti inilah penampakan di teras rumah Olga. Sekarang ini, rumah tersebut ditempati oleh keluarga Olga, termasuk juga orangtua dan adiknya. Ya, Uta dan,.,,,,Berkunjung kembali ke rumah Olga membuat Jedar dan Kartika kembali teringat dengan masa-masa indah bersama almarhum. Bahkan dulu keduanya juga sering main di rumah itu.,,,,Setelah masuk, kalian akan menemukan kamar mandi yang letaknya tak jauh dari pintu masuk. Sayangnya kamar mandi itu lampu tak menyala dan kaca yang terlihat kotor.,,,,Dulunya saat main ke rumah itu, Jedar paling suka duduk di bar sambil ngobrol-ngobrol. Kini bar tersebut jarang digunakan lagi. Ya, seperti yang diungkap oleh Uta Syahputra, "Ini udah gak ada fungsi".,,,,Kolam renang pun sudah berbeda dari yang dulu. Ya, kolam renang itu telah direnovasi. Lebih diperdalam karena dulu hanya sepinggang.,,,,Kamar Olga kini ditempati oleh Billy. Adik Olga itu pun mengungkap jika rumahnya berantakan karena ingin merenovasi.,,,,Kasur juga masih sama dengan yang dipakai Olga dulu. Kini kasur itu pun dipakai oleh Billy. Bahkan Jedar juga teringat jika dulunya sering memakai kasur tersebut saat main ke rumah itu.,</t>
  </si>
  <si>
    <t>Demo Memanas, Laporan Mengejutkan Soal Korban Cedera Mulai Bermunculan</t>
  </si>
  <si>
    <t>Aksi demonstrasi mahasiswa di Kendari, Sulawesi Tenggara pada Kamis (26/9) berujung dengan ricuh. Selain itu, aksi yang berlangsung di depan Gedung DPRD Sulawesi Tenggara ini juga memakan korban.,,,Tak hanya memakan korban dua mahasiswa, demo yang berlangsung di Kendari ini juga mengakibatkan seorang ibu hamil tertembak peluru. Ibu muda berusia 23 tahun yang bukan merupakan peserta demonstrasi tersebut tertembak peluru di bagian paha.,Saat kejadian, ibu hamil tersebut tengah tidur di dalam rumah. Sementara itu, lokasi demo dengan rumah tersebut diketahui berjarak 2-3 meter. Dugaan sementara ibu tersebut terkena pantulan tembakan.,"Saya baru mendengar itu tadi pagi, saat ini sedang dilakukan penyelidikan. Yang jelas, benar adanya dugaan itu. (Jarak dari lokasi demo) 2-3 kilometer dari rumah tersebut," kata Iqbal di Mabes Polri pada Jumat (27/9)."Itu terkena, dugaan tembakan. Dan tembakan itu mungkin dugaan rekoset (pantulan tembakan) dari atas.",Iqbal mengatakan bahwa pihaknya akan menyelidiki kasus tersebut. Ia pun memastikan bahwa peluru yang menembak ibu hamil itu akan diuji untuk mengetahui siapa pelaku penembakan sebenarnya.,‚ÄúSedang diselidiki,‚Äù ujar Iqbal yang dilansir,pada Jumat (27/9). ‚ÄúYang ditemukan ibu itu (proyektil peluru). Mudah-mudahan ini bisa membuat terang insiden ini. Itu akan kita uji. Tapi informasi ini masih dugaan.‚Äù,Sebelumnya, seorang mahasiswa bernama,tertembak peluru dan tewas. Mahasiswa jurusan Budidaya Perairan Universitas Halu Oleo itu tertembak di area dada kanan.,Berdasarkan informasi para saksi, Randi diduga ditembak dari jarak dekat saat terjadi bentrok dalam demonstrasi mahasiswa itu. Randi kemudian menghembuskan nafas terakhirnya di Rumah Sakit Korem setelah dirawat.,Pihak Polda Sulawesi Tenggara saat ini masih melakukan penyelidikan untuk mencari pelaku penembakan tersebut. Mereka menegaskan bahwa pihaknya tidak dibekali peluru tajam dan karet.,‚ÄúPihak kepolisian masih melakukan penyelidikan terhadap hal tersebut," kata Harry ketika dikonfirmasi wartawan. ‚ÄúSaya tegaskan kembali anggota kami dalam aksi ini tidak dibekali peluru tajam dan karet.‚Äù</t>
  </si>
  <si>
    <t>11 Potret OOTD Hijab Cantik Ayana Jihye Moon, Ternyata Terinspirasi dari Karakter Anime?</t>
  </si>
  <si>
    <t>merupakan mualaf asal Korea yang menjadi influencer ternama di Indonesia dan Malaysia. Wanita cantik ini terlihat juga menghabiskan awal ramadan di Indonesia lho.,Lagi-lagi pesona cantik,sukses mencuri perhatian nih. Yuk intip OOTD hijab cantik Ayana Jihye Moon yang simple tapi selalu terlihat manis dan elegan ini.,,,,,,,,Ayana yang sebelumnya lebih banyak menghabiskan waktu di Malaysia kini memang tinggal di Jakarta. Ia pun menghabiskan awal puasa ini di Jakarta dan Bandung karena pekerjaannya.,,,,Dalam sebuah foto, Ayana yang mengenakan hijab putih simple tampak sedang berbelanja takjil nih.,,,,Sedangkan saat di Bandung, Ayana memilih jajanan Batagor untuk berbuka puasa. Lagi-lagi OOTDnya yang simple justru terlihat manis.,,,,Tetap kenakan kerudung, Ayana memamerkan wajah tanpa makeup nih. Cantik!,,,,Melihat dandanan Ayana, kamu pasti juga merasa kalau mualaf asal Korea ini orang yang kalem banget.,,,,Dengan gaya fashionnya yang selalu simple, Ayana tetap bisa stylish lho. Bahkan menirukan gaya Marilyn Monroe syariah juga keren.,,,,Saat di Korea, Ayana juga tetap terlihat dengan gaya fashionnya yang manis dan tetap sederhana.,,,,Sama seperti penggemar sepakbola lainnya, Ayana juga terlihat kenakan jersey tim favoritnya nih. Tentunya tetap dengan gaya yang tertutup dan berhijab.,,,,Ayana juga pamerkan gaya fashion berhijab saat mengenakan Hanbok di Korea, manis sekali kan?,,,,Ayana Moon memang selalu terlihat lovely dalam semua penampilannya, nggak heran kalau banyak yang menjadikannya sebagai panutan di dunia fashion hijab.,,,,Ayana memang punya jadwal yang sibuk banget karena juga menjadi model. Meski begitu, penampilannya selalu terlihat adem.,</t>
  </si>
  <si>
    <t>Pacar Bule Cita Citata Makin Dekat dengan Keluarga, Bahas Rencana Pernikahan yang Mendadak</t>
  </si>
  <si>
    <t>belakangan semakin sering memamerkan kemesraannya dengan sang kekasih, Roy Geurts. Hubungan keduanya sempat ramai disorot lantaran Cita memanggil sang kekasih dengan sebutan "monyet". Usai menerima banyak hujatan, Cita menjelaskan bahwa Roy,dengan panggilan itu.,,,Baru-baru ini, Cita membagikan momen kumpul bareng keluarga dalam rangka menggelar syukuran. Cita tak menuliskan maksud dari acara tersebut, namun sang kekasih terlihat ikut hadir. Bahkan, bule asal Belanda itu tampak digandeng oleh sang "calon ibu mertua".,",," tulis Cita pada Minggu (29/9). ",," komentar,usai melihat kebersamaan keluarga Cita.,,,Tak hanya Roy yang sudah akrab dengan calon mertua, Cita pun menunjukkan hal serupa. Dalam kolom komentar, Cita mengungkapkan keinginannya untuk segera menemui ibunda Roy di Belanda.,",," tulis Lonneke Geurts, ibunda Roy. ",," balas Cita.,,,Berdasarkan komentar warganet, diketahui bahwa acara tersebut dalam rangka syukuran rumah baru Cita. Warganet juga mendoakan hubungan Cita dan Roy agar langgeng sampai ke jenjang pernikahan.,",," komentar akun,. ",," tulis akun,. ",," sahut akun,.</t>
  </si>
  <si>
    <t>Foto Perdana Anak Keempat Celine Evangelista dan Stefan William, Disebut Mirip Karakter Game</t>
  </si>
  <si>
    <t>Kebahagiaan kembali hadir di keluarga,dan,. Tanggal 29 September lalu, keduanya dikaruniai seorang anak laki-laki lagi. Tapi kabar gembira ini baru diumumkan Stefan pada hari Kamis 3 Oktober 2019 lewat unggahan foto di Instagram.,Bagi Celine ini adalah anak keempatnya, sedangkan untuk Stefan bayi laki-laki ini merupakan putra keduanya. Kini keluarga pasangan muda ini bakal ramai dengan kehadiran si bayi laki-laki yang sampai sekarang masih dirahasiakan namanya.,Sambil mengunggah foto persalinan yang diambil oleh Bukaan Moment, Celine pun sedikit curhat dengan proses melahirkannya kali ini. Oh ya di foto ini juga kita bisa melihat betapa Stefan sangat setia dan sabar dalam mendampingi sang istri.,,,,,,Setelah mengucap syukur atas kelahiran anak keempatnya, Celine tentang bayinya yang sempat dirawat. Ia lalu berterima kasih kepada tim dokter yang membantu persalinan.,,,,Beberapa jam sebelum postingan Celine sebelum melahirkan, Stefan kembali mengunggah sebuah foto. Kali ini ia mengunggah foto sang putra. Walaupun tidak jelas, tapi penggemar ikut bahagia melihatnya.,</t>
  </si>
  <si>
    <t>Pesawat Sriwijaya Air Diduga Bisa Terbang Tanpa Mesin</t>
  </si>
  <si>
    <t>Sriwijaya Air direkomendasikan untuk menghentikan pelayanannya. Sebab, maskapai ini dianggap tidak memenuhi kualifikasi untuk mengudara.,,,Rekomendasi ini bukan dikeluarkan tanpa alasan. Dalam salinan surat Sriwijaya Air yang ditujukan kepada Plt Direktur Utama Sriwijaya Air Jefferson I. Jauwena, Nomor: 096/DV/INT/SJY/IX/2019 ada beberapa hal yang menyebabkan keluarnya rekomendasi tersebut. Adapun surat itu telah diteken oleh Direktur Quality, Safety and Security Sriwijaya Air Toto Soebandoro.,Toto menjelaskan bahwa dari hasil pengawasan yang dilakukan oleh Direktorat Kelaikudaraan dan Pengoperasian Pesawat Udara (DKPU), Direktorat Jenderal Perhubungan Udara Kementerian Perhubungan, ditemukan adanya ketidaksesuaian dalam laporan perusahaan.,Dari laporan itu, diketahui bahwa ketersediaan tools, equipment, minimum spare dan jumlah qualified engineer yang ada ternyata tidak sesuai dengan laporan yang tertulis. Tak hanya itu, Sriwijaya Air juga ternyata belum berhasil melakukan kerja sama dengan JAS Engineering atau MRO lain terkait dukungan Line Maintenance.,"Maka pemerintah sudah mempunyai cukup bukti dan alasan," kata Toto dilansir dari,, Senin (30/9). "Untuk menindak Sriwijaya Air setop operasi karena berbagai alasan tersebut.",Sriwijaya dinilai kurang serius dalam memanfaatkan kesempatan yang diberikan oleh pemerintah untuk melakukan perbaikan. Atas pertimbangan-pertimbangan inilah pemerintah sudah memiliki cukup bukti untuk menindak Sriwijaya agar memberhentikan operasinya dengan inisiatif sendiri.,"Memang risiko belum tentu terjadi, tetapi menganalisis dari indikasi yang terjadi dan proses yang ditemukan merupakan hazard, yang berpotensi mengganggu keselamatan penerbangan," tutur Toto. "Dan mendatangkan sanksi terhadap perusahaan dan personil jika dianggap dengan sengaja melanggar atas pasal-pasal dari UU nomor 1 tahun 2019 tentang Penerbangan.",Sebelumnya, Sriwijaya disebut-sebut telah,. Namun hal ini telah ditepis oleh maskapai tersebut. Diketahui, maskapai ini memang telah dilanda serentetan masalah akhir-akhir ini. Sebelumnya, Garuda Indonesia juga memutuskan untuk mencopot logo perusahaan mereka pada armada Sriwijaya Air.</t>
  </si>
  <si>
    <t>Studi Menarik: Bekerja 1,6 Jam di Jakarta Setara 8 Jam di Kota Lain</t>
  </si>
  <si>
    <t>Sahabat Fimela, kira-kira berapa kali dalam sebulan menyisihkan uang dan waktu untuk menonton film di bioskop? Menonton film di bioskop memang salah satu kegiatan mengasyikkan dan digemari banyak orang. Penikmatnya pun beragam, dari mereka yang masih duduk di bangku sekolah hingga yang sudah berkeluarga. Bagi sebagian penggemar film, menonton film di bioskop kerap menjadi hobi atau kegiatan rutin. Meski banyak yang rela menyisihkan sebagian dari uang mereka agar dapat menikmati film-film terbaru, namun hobi ini bisa dibilang tidak murah apalagi jika dilakukan di hari-hari tertentu seperti weekend dan tanggal merah. Ada studi menarik dari , terkait perbandingan harga tiket bioskop dan upah minimum di masing-masing provinsi di Indonesia.,Rata-rata orang Indonesia harus bekerja selama 3,4 jam untuk dapat membeli sebuah tiket bioskop yang tayang di akhir pekan dan tanggal merah. Kota di Indonesia yang memerlukan waktu kerja paling singkat untuk membeli sebuah tiket bioskop adalah Jakarta, diiringi oleh Palembang, Balikpapan, Manado dan Medan. Kota di Indonesia yang memerlukan waktu kerja paling panjang untuk sebuah tiket bioskop yang tayang di akhir pekan dan tanggal merah adalah Semarang, diiringi oleh Tasik Malaya, Banjarmasin, Palu, dan Pekalongan.,Harga tiket bioskop cenderung berbeda di setiap kota di Indonesia, yakni dengan kisaran , dari Rp35.000 hingga Rp75.000 untuk film yang ditayangkan di akhir pekan dan tanggal merah. Perbedaan harga tiket bioskop ini membuat situs berhemat CupoNation melakukan studi dengan membandingkan harga tiket bioskop dan upah minimum di masing-masing provinsi di Indonesia. Rata-rata orang Indonesia harus bekerja selama 2,4 jam untuk membeli sebuah tiket bioskop yang tayang di hari Senin sampai Kamis, 2,8 jam untuk film bioskop yang tayang di hari Jumat, dan 3,4 jam di akhir pekan dan tanggal merah. ,Meski Jakarta bukan merupakan kota yang menjual harga tiket bioskop termurah, tapi jika diukur dari UMP di setiap kota di Indonesia, maka Jakarta adalah kota dengan harga tiket yang paling terjangkau. Warga Jakarta sudah mampu membeli satu tiket bioskop yang tayang di akhir pekan atau tanggal merah dengan hanya bekerja selama 1,6 jam. Kota kedua dengan waktu kerja tersingkat adalah Palembang dan Balikpapan, di mana warga ya hanya perlu bekerja selama 2 jam untuk dapat membeli sebuah tiket bioskop yang tayang di akhir pekan dan tanggal merah.,Dengan upah minimum yang berbeda di setiap kota, maka ada beberapa kota yang memerlukan waktu kerja lebih panjang demi membeli selembar tiket bioskop. Di Indonesia, kota yang membutuhkan waktu kerja paling panjang untuk membeli tiket nonton bioskop untuk jadwal tayang di hari Sabtu, Minggu dan tanggal merah adalah Semarang, di mana warganya perlu bekerja selama 5,5 jam untuk dapat membeli sebuah tiket nonton. Kota selanjutnya adalah Tasik Malaya dengan waktu kerja yang dibutuhkan sebanyak 5,3 jam dan Banjarmasin selama 4,5 jam.,Meski ditayangkan oleh operator yang sama yaitu Cinema 21 nyatanya harga tiket bioskop di Indonesia kerap berbeda. Satu-satunya kota di Indonesia yang menawarkan harga tiket bioskop termurah adalah kota Jember, harga tiket bioskop di hari biasa hanya Rp25.000 dan Rp30.000 di hari libur atau tanggal merah. Selanjutnya ada 10 kota lain yang memberikan harga tiket bioskop murah untuk penikmatnya, yaitu Rp25.000 di hari biasa dan Rp35.000 di Sabtu, Minggu dan tanggal merah.,Jember merupakan kota dengan harga tiket bioskop termurah se-Indonesia yakni Rp25.000 untuk hari biasa dan Rp30.000 untuk Sabtu, Minggu dan tanggal merah. Rata-rata harga tiket bioskop dari total 191 studio di Indonesia adalah Rp35.314 untuk hari Senin sampai Kamis, Rp41.518 untuk hari jumat dan Rp51.283 untuk Sabtu, Minggu dan tanggal merah. Harga tiket bioskop di kota Jember adalah termurah se-Indonesia yakni Rp25.000 untuk hari Senin sampai Jumat dan Rp30.000 untuk Sabtu, Minggu dan tanggal merah. Harga tiket bioskop di kota Banjarmasin dan Jayapura adalah yang termahal se-Indonesia yakni Rp50.000 untuk hari Senin sampai Kamis, Rp60.000 di hari Jumat dan Rp75.000 untuk Sabtu, Minggu dan tanggal merah.,Riset ini dikembangkan dengan menganalisa harga tiket bioskop untuk film terbaru (2D) yang ditayangkan serentak di 191 studio (46 kota) di Indonesia. Data tiket dikumpulkan melalui website resmi Cinema 21 pada 11 Juli 2019. Kota dengan harga tiket bioskop termurah dan termahal di rangking berdasarkan HTM paling murah untuk setiap kota dan kemudian membandingkannya dengan upah minimum di masing-masing daerah yang dikumpulkan oleh Tim Cuponation.,#GrowFearless with FIMELA</t>
  </si>
  <si>
    <t>Hilda Vitria Mengenang Momen Masa Lalu yang Meninggalkan Kesan Mendalam</t>
  </si>
  <si>
    <t>menyatakan dirinya trauma ketika melihat buku nikah di lokasi syuting. Hal ini ia ungkapkan dalam sebuah video singkat yang ia unggah melalui Instagram Stories miliknya. Video tersebut diketahui diambil di lokasi syuting FTV yang diperankan Hilda.,Dalam video tersebut Hilda menyorot lawan mainnya yang tengah duduk di depan meja rias. Di atas meja terlihat dua buah buku nikah. Nampaknya Hilda harus terlibat dalam adegan pernikahan di FTV terbarunya itu.,"Ini apaan nih? Bikin gue trauma aja buku nikah palsu?!" ucap Hilda dalam Video tersebut dengan suara lantang, dikutip dari Liputan6.com.,"Jadi kamu mau nikahin aku pakai buku nikah palsu? Kamu enggak takut jadi tersangka?" imbuh Hilda.,,,,,Sebagaimana kita ketahui, sebelumnya, Hilda memang sempat terlibat perseteruan dengan,. Kriss mengaku telah menikahi Hilda yang kala itu diketahui tengah menjalin asmara dengan,.,,,,,Selama menjalani proses hukum dalam perkara dengan Kriss, Hilda selalu ditemani oleh sang kekasih, Billy Syahputra. Adik mendiang Olga Syahputra ini dengan setia mendampingin Hilda melawan Kriss Hatta.,</t>
  </si>
  <si>
    <t>Nagita Slavina Lempar Tas Rp1,4 Miliar, Netizen: Tas Gue Nempel Terus!</t>
  </si>
  <si>
    <t>dan,merupakan salah satu pasangan selebriti yang selalu menjadi pusat perhatian. Pasangan yang menikah di tahun 2014 tersebut pun sering kali menunjukkan aktivitas mereka di vlog maupun program televisi.,,,Tak heran, jika publik selalu menantikan kegiatan seru hingga romantis yang dilakukan Raffi dan Nagita. Belum lama ini, Raffi dan Nagita bersama putra mereka yang bernama Rafathar terlihat mengunjungi sebuah toko sepatu. Tampaknya, Raffi ingin membeli sepatu baru.,,,Nagita pun langsung memilihkan sebuah sepatu untuk Raffi. Namun, presenter berusia 32 tahun tersebut meminta Nagita memakaikan sepatu untuknya dengan nada manja. Di saat yang bersamaan, Rafathar juga merengek meminta sesuatu kepada Nagita.,"Nih cobain nih," ucap Nagita sembari membawakan sebuah sepatu kepada Raffi. "Ma, boleh enggak besok?" rengek Rafathar kepada sang bunda. "Pakain," pinta Raffi dengan nada manja, yang membuat Nagita meletakkan tas,mewahnya di atas kursi. "Kegedean ya? Enggak? Mau langsung pakai (sepatu)?" tanya Nagita yang dijawab Raffi dengan menganggukkan kepala.,,,Sikap Nagita yang meladeni Raffi sekaligus Rafathar dengan sabar tersebut membuatnya menerima pujian dari netizen. Namun ada juga yang syok lantaran Nagita dengan santai "melempar" tas mahalnya demi meladeni sang suami. Pasalnya tas,warna hijau yang terbuat dari kulit buaya tersebut memiliki,lebih dari Rp1,4 miliar.,",," puji akun,. ",," tambah akun,.,",," komentar akun,. ",," sahut akun,. ",," seru akun,.</t>
  </si>
  <si>
    <t>Rose BLACKPINK Terlihat di Paris dengan Seseorang yang Tak Dikenal Publik</t>
  </si>
  <si>
    <t>Baru-baru ini,,(,) menghadiri Paris Fashion Week tepatnya pada 24 September untuk rumah mode Yves Saint Laurent. Idol besutan YG Entertainment itu sukses,banyak orang dengan penampilannya yang dipuji berkelas.,,,Rose rupanya memanfaatkan kunjungannya ke Paris dengan baik. Tak hanya bekerja, ia juga menikmati keindahan kota dan kencan dengan penyanyi Amerika,yang disebutnya sebagai teman tak terduga.,Sabtu (28/9), Rose membagikan postingan berupa tiga foto dirinya dengan Halsey nongkrong di Paris. Foto-foto diambil di sebuah restoran mewah dan di depan salah satu bangunan paling terkenal di Paris yaitu Menara Eiffel.,,,Halsey ternyata juga menghadiri Paris Fashion Week. Mereka menghadiri acara yang sama, dan sepertinya berhasil menemukan waktu untuk nongkrong bersama setelahnya.,"Makan malam dengan teman tak terduga di Paris. Terima kasih untuk makan malam yang menyenangkan, Halsey," tulis Rose sebagai keterangan foto.,Setelah melihat foto-foto ini, para penggemar memberikan komentar suportif. Mereka berharap persahabatan Rose dan Halsey semakin erat serta menantikan kabar bahagia yaitu kolaborasi.,"Aku bahagia melihat persahabatan mereka," komentar penggemar. "Kalian berdua harus berkolaborasi!" tambah penggemar lain. "Aduh, aku suka ini," pungkas lainnya.,Sementara itu, BLACKPINK sempat dikabarkan akan comeback dalam waktu dekat. Bahkan beredar pula kabar bahwa mereka akan berkolaborasi dengan,. Sedangkan Halsey beberapa waktu lalu diajak berkolaborasi oleh,(,) untuk lagu "Boy With Luv".</t>
  </si>
  <si>
    <t>6 Tips Pengaplikasian Makeup untuk Kulit Sensitif yang Diduga Bisa Meningkatkan Energi Positif</t>
  </si>
  <si>
    <t>Memahami kondisi kulit sendiri adalah awal dari segala kemudahan dalam hal perawatan kecantikan, termasuk soal ,. Demi mendapatkan hasil terbaik, kamu harus tahu dulu, apa jenis kulitmu.,Jenis makeup yang sesuai penting diperhatikan demi mencegah respon negatif dari kulit, apalagi jika kamu memiliki ,. Tidak bisa sembarangan, kuasai 6 teknik berikut ini untuk mengaplikasikan makeup bagi pemilik kulit sensitif!,Persiapan sebelum mengaplikasikan makeup tak kalah penting bagi si pemilik kulit sensitif. Pastikan wajahmu bersih, lembap dan terhidrasi dengan baik.,Melansir dari Elle, , berbentuk stick atau compact lebih baik untuk kulit sensitif karena tidak mengandung terlalu banyak air, hingga penggunaan pengawet dan antibakteri lebih minim.,Perhatikan dengan seksama pada kemasan, seberapa lama produk itu akan bertahan setelah dibuka? Biasanya produk dapat dipakai sekitar 6-12 bulan, tergantung jenisnya. Pastikan saja kamu sudah menggantinya sebelum masa kedaluwarsa terlewat.,Selalu cari opsi produk yang lebih ringan. Misal, pilih BB cream alih-alih foundation bertekstur cream. Terutama untuk menemani kamu beraktivitas sehari-hari., merupakan aplikator favorit karena teksturnya mirip dengan kulit kita, jadi makeup yang dihasilkan akan lebih halus. Tapi, hati-hati dengan latex! Sebab bahan tersebut bisa memicu reaksi alergi.,Contohnya, eyeshadow. Semakin bervariasi warna eyeshadow yang digunakan, semakin tinggi kandungan pigmennya dan itu bisa berbahaya bagi kulit sensitif.,#GrowFearless with FIMELA</t>
  </si>
  <si>
    <t>Sakit Kepala Berlebih Disebut Bisa Menurunkan Kepuasan Seksual pada Perempuan</t>
  </si>
  <si>
    <t>Ketika melakukan ,, siapapun tentu berharap bahwa dirinya bisa mencapai orgasme atau kepuasan seksual terbaik mereka. Sayangnya, tidak semua perempuan bisa mencapai orgasme terbaik mereka saat melakukan hubungan intim.,Melansir dari laman ,, tidak sedikit perempuan yang memalsukan orgasme ketika melakukan hubungan intim dengan suaminya. Ada banyak alasan kenapa perempuan memalsukan orgasme mereka.,Berikut sedikitnya tiga alasan paling sering dari perempuan hingga nekat memalsukan orgasme atau kepuasan seksualnya saat berhubungan intim dengan suaminya.,Alasan pertama yang paling sering adalah merasa kesakitan atau nyeri saat berhubungan intim. Beberapa perempuan mengaku kesakitan saat proses penetrasi. Orgasme palsu yang dilakukan saat kesakitan ini bertujuan agar hubungan yang dilakukan bisa segera diakhiri.,Hampir semua perempuan yang memalsukan orgasme mereka karena ingin menyenangkan pasangan atau suami. Dengan berpura-pura orgasme, sebagian besar perempuan berharap jika pasangannya akan merasa lebih bergairah dan terkesan. Ketika pria tidak menemukan pasangannya tidak bisa mencapai orgasme, ini akan membuatnya kurang percaya diri. Ini juga bisa membuat pria berpikir apakah ia kurang mengesankan bagi pasangannya. Untuk menghindari pemikiran ini dari pria, perempuan akan memalsukan orgasmenya.,Hubungan intim yang dilakukan dengan durasi terlalu lama sementara perempuan belum juga bisa mencapai orgasme, ini akan membuatnya bosan. Ketika sudah bosan, hal yang bisa dilakukan untuk mengakhiri hubungan intim tersebut adalah pura-pura mencapai orgasme.,Itulah beberapa alasan kenapa perempuan sering memalsukan orgasme. Untuk mendapatkan , yang lebih mengesankan dan menggairahkan, penting bagi pasangan suami istri membicarakan apa yang diinginkan satu sama lain dalam hubungan. Memalsukan orgasme atau kepuasan seksual tidak akan menyelesaikan masalah yang ada. Cobalah untuk jujur ke pasangan dan dapatkan hubungan yang lebih baik lagi ke depannya.,#GrowFearless with FIMELA</t>
  </si>
  <si>
    <t>Video Ayah Dukung Anak yang Ikut Demo Viral, Netizen Tanya Kenapa Ada Kucing di Latar Belakang</t>
  </si>
  <si>
    <t>Beberapa waktu lalu, banyak aksi demonstrasi yang digelar oleh sejumlah mahasiswa di berbagai daerah di Indonesia. Sayangnya, aksi demo mahasiswa itu juga diikuti oleh beberapa siswa-siswi yang masih berseragam sekolah.,,,Salah satunya seperti yang terjadi di kawasan Bogor. Namun ada yang berbeda dengan kejadian kali ini. Pasalnya, seorang ayah dari siswa SMA memarahi anaknya ketika mendapati sang anak akan melakukan aksi unjuk rasa bersama dengan teman-temannya yang lain.,Sang anak itu pun hanya menunduk dan terdiam saat dimarahi sang ayah di hadapan teman-temannya. Tak sampai situ, seorang ayah yang diketahui berprofesi sebagai petani Kampung Jawa, Situgede, Bogor, Jawa Barat tak segan-segan memahari pelajar lainnya yang ikut diamankan oleh polisi.,Aksi bapak yang memarahi anaknya itu diabadikan ke dalam video yang beredar di media sosial. Video itu pun lantas menjadi viral di Instagram dengan jumlah lebih dari 200 ribu penayangan.,,,"Tolong ini teman-teman yah, jangan sekali lagi kayak seperti ini. Segala macam tawuran atau apa itu, saya enggak mendidik ini. Ke sekolah itu untuk belajar," kata bapak itu dalam video.,Video ini pun mendapat berbagai respon dari netizen. Ada yang yang membenarkan sikap sang bapak tersebut. Namun tak sedikit yang membela sikap sang anak yang berani melakukan aksi demo demi negara.,",," tulis,. "," komen,. ",," sahut,.,",," kata,. "," sahut,. ",," bijak,.</t>
  </si>
  <si>
    <t>Selebriti Indonesia Ramai-Ramai Boikot Idol Korea Karena Kontroversi Budaya</t>
  </si>
  <si>
    <t>Gemerlap dunia hiburan Korea tak hentinya berhasil memikat hati banyak orang. Mulai dari drama, musik, hingga fashion. Wajar saja penggemar idola Korea pun kini semakin berjamuran. Ingin tahu siapa saja selebriti yang termasuk dalam pecinta idola Korea? Baca sampai habis ya.,,Pesulap cilik sekaligus putri sulung dari pasangan artis ini memang dikenal sebagai pecinta idola Korea. Ia mengaku penggemar,,,,,,,,,,,, hingga,. Tak cukup disitu, ia juga mengoleksi berbagai album, menghadiri beragam konser, berkunjung ke Korea bahkan berbagi,secara gratis ke sesama Kpopers. Hal itu tampak dari postingan Cinta, namun semua ia lakukan dengan dukungan orang tua buktinya tak jarang,dan,terlihat ikut menemani Cinta menonton konser.,Aktris cantik ini juga merupakan penggemar idola Korea, diantaranya,,,,,, hingga,. Selain datang ke konser dan mengunjungi Korea, Beby ikut meramaikan fan meeting Korea, salah satunya,dan,. Tak mau ketinggalan, Beby selalu mengikuti berita terbaru dari akun resmi idolanya sampai fanbase biasa dan membagikan konten yang berkaitan dengan Korea.,Termasuk dalam pecinta idola Korea, aktris muda ini penggemar Kpop dan drama Korea. Syifa pernah menghadiri acara Army Selca Day dan fan meeting,. Sangat mencintai,, Syifa pun mengikuti akun resmi hingga fansite member. Ia juga tetap menanti kabar baru BTS sekalipun tidak resmi maupun dari sesama fans.,Tak asing lagi, aktris yang sedang naik daun ini juga dikenal sebagai penggemar idola Korea. Salah satunya,yang beperan dalam drama Korea berjudul,. Saat idolanya itu menjalani pemotretan di Indonesia, Prilly terganggu konsentrasinya ketika proses syuting karena ingin berjumpa dengan sang idola.,Presenter sekaligus aktris, Audi juga merupakan pecinta idola Korea. Lebih tepatnya aktor,. Sedangkan salah satu drama Korea yang ia suka berjudul,.,Kakak beradik ini rupanya penggemar idola Korea, Alika yang telah mencintai Kpop sepuluh tahun lalu memiliki ruang khusus untuk album dan merchandise Korea miliknya. Jika Alika mengidolakan,, Kayla adiknya adalah pecinta,. Kayla juga tak henti memantau kabar terbaru dari akun resmi sang idola.,Siapa sangka penyanyi cilik yang juga pemain film ini pencinta idola Korea, seperti,,,,,,,,,, hingga,. Selain menonton konser, ia juga mengoleksi lightstick bahkan mengunjungi,saat sedang di Korea. Tak cukup itu, Joshua pun membuat video parodi sang idola yakni,dan mengunggahnya di Youtube.,Mengaku sebagai penggemar idola Korea, presenter yang merangkap sebagai aktris ini. Salah satu pecinta,, saat menonton konser bahkan Gracia memiliki tiket tanpa duduk agar leluasa gerak dan loncat menikmati alunan sang idola. Hebatnya lagi, ia mendapat kesempatan bersama,untuk membacakan nominasi.,Stand up comedian, penulis, sutradara, hingga pemain film ini juga termasuk dalam pecinta idola Korea. Rupanya Radit merupakan penggemar,. Lebih tepatnya,, ia bahkan pernah membuat video khusus untuk mengulik hal seputar sang idola.,Tak mau kalah, VJ dan aktris cantik ini salah satu pecinta idola Korea. Rianti adalah penggemar,. Ia memesan tiket VIP untuk menghadiri konser idolanya.,Penulis: Annesa K. Ramadhany,,,</t>
  </si>
  <si>
    <t>Vanessa Angel Tampil dengan Gaya Rambut Berbeda, Netizen Curiga Ada Alasan Tertentu</t>
  </si>
  <si>
    <t>belakangan ini tampaknya semakin sering muncul dalam pemberitaan berbau sensasi. Apalagi artis berusia 27 tahun tersebut sempat tersandung kasus prostitusi online, dan baru bebas dari penjara beberapa waktu lalu.,,,Kendati begitu, Vanessa justru terkesan tak memperbaiki sikap setelah bebas dari penjara. Pasalnya mantan kekasih,tersebut sering kali membagikan foto-foto seksi hingga menjurus ke hal-hal vulgar di media sosial. Hal ini tentunya membuat Vanessa kerap menjadi bahan cibiran publik.,,,Belum lama ini, Vanessa kembali mengunggah foto-fotonya saat sedang berlibur ke Pulau Dewata Bali. Dalam foto-foto yang diunggah di Instagram pada Minggu (29/9) tersebut, Vanessa terlihat sedang bersantai di tepi pantai. Vanessa pun tampak menikmati keindahan senja di pantai sembari memakan es krim.,Akan tetapi, postingan Vanessa tersebut ternyata mengundang ribuan netizen untuk berkomentar. Hal ini dikarenakan Vanessa memakai baju renang model,yang seksi dan tak mengenakan bra, sehingga puting payudaranya terlihat cukup jelas. Tak ayal penampilan Vanessa tersebut lagi-lagi menuai komentar sinis dari netizen.,,,",," komentar akun,. ",," tambah akun,. ",," sahut akun,.,",," ujar akun,. ",," sindir akun,. "," seru akun,.</t>
  </si>
  <si>
    <t>Denada Tiduran di Atas Meja, Netizen Malah Fokus ke Latar Belakang Foto</t>
  </si>
  <si>
    <t>tetap aktif berkarya meski sedang berjuang menyembuhkan sang buah hati, Shakira Aurum. Seperti diketahui, Shakira mengidap penyakit leukemia dan harus menjalani perawatan di sebuah rumah sakit di Singapura.,,,Di tengah kesibukannya, Denada tetap rajin membagikan kegiatannya melalui Instagram pribadinya. Baru-baru ini, ibu satu anak itu membagikan foto yang cukup menyita perhatian warganet.,Bagaimana tidak, Denada berpose tiduran di atas meja. Tak hanya itu, ia memakai baju glamor yang tampak transparan. Walaupun Denada mengenakan dalaman semacam legging, kostum tersebut mengekspos lekuk tubuhnya.,Tak banyak kata yang dituliskan pelantun lagu "Mutha Futha" itu. Ia hanya mempromosikan baju yang dikenakan. "," tulisnya.,,,Postingan tersebut sontak menuai beragam respon warganet. Meski ada yang memuji kecantikan perempuan berusia 40 tahun itu, namun tak sedikit pula yang mengkritik penampilannya.,"," kata netter. "," sindir yang lain. "," tambah lainnya. "," kata lainnya.,"," kata netter. "," sahut yang lain. "," tambah lainnya.</t>
  </si>
  <si>
    <t>Luna Maya Berbagi Pengalaman Berharga di Dunia Hiburan dalam Forum Film Internasional</t>
  </si>
  <si>
    <t>menjadi salah satu host di ajang Indonesian Television Awards 2019. Dalam ajang yang digelar di Studio 7, MNC Studios, Kebon Jeruk, Jakarta Barat, 24 September, Luna memeriahkan acara bareng,dan,.,,,Sebagai host, Luna berusaha memberikan penampilan terbaiknya. Sayangnya Luna malah jadi trending di Twitter terkait,.,Ia rupanya salah sebut nama NCT menjadi NTC. Hal ini membuat sejumlah fans NCT 127 jadi gusar.,,,",," kata netter. ",," serang fans NCT 127.,,,Luna juga disindir seperti,yang dulu pernah salah sebut nama penyanyi Korea. ",," kata netter. ",," ujar netter.,Namun Luna berusaha tetap profesional. Ia pun sempat berhasil mengucapkan nama NCT 127 dengan benar.,,,Sebelumnya, Jedar sempat pula dibully penggemar K-Pop karena salah sebut nama. Saat menjadi host, Jedar keliru menyebut nama member,,,, menjadi Yuri yang mirip nama member,,,.,Demi menghentikan bullyan, Jedar langsung meminta maaf. Sayangnya permintaan maaf Jedar disikapi sinis oleh netter.,",," kata Jedar. ",," kata netter.</t>
  </si>
  <si>
    <t>Kim Kardashian dan Kanye West Dikabarkan Buka Restoran di Bali</t>
  </si>
  <si>
    <t>Sudah menikah, , bersama pasangan nampaknya tetap diperlukan, meskipun sudah memiliki buah hati. Hal ini juga dilakukan oleh , dan ,. Mereka terlihat hanya pergi berdua di Cafe Habana, Malibu pada Jumat (31/8) lalu.,Melansir laman Hollywood Life 1 September 2019, Kim dan Kanye sama-sama menggunakan outfit hitam. Kim memilih untuk mengenakan atasan tanpa lengan hitam dan celana kulit hitam yang cocok untuk perjalanan makan malam dan rambutnya diikat ke belakang dalam kepang panjang. Kanye juga terlihat tampan dalam jaket hitam di atas T-shirt putih dan celana baggy tan.,Agenda mereka tidak hanya makan malam. Setelah menikmati momen berdua, pasangan tersebut terlihat mengobrol dengan beberapa teman. Walaupun mereka hanya mengobrol beberapa saat. Kemudian Kim dan Kanye pergi dengan mobil mereka.,Ketika , dan , hanya pergi berdua ataupun bersama keluarga, ada hal penting yang mereka bahas. Hal terpenting bagaimana Kim dan Kanye bisa membesarkan anak mereka dan mempersiapkan masa depan mereka.,Sebelum ke Malibu, pasangan ini juga terlihat pergi untuk makan di sebuah restoran pada tanggal 23 dan 24 Agustus lalu. Bedanya, pada saat itu mereka tidak hanya berdua. Kim dan Kanye membawa North dan Saint.,Kunjungan Kim Kardashian dan Kanye West ke Dayton bukan hanya sekadar makan saja. Agenda lainnya adalah mengunjungi acara amal Dave Chapelle‘s Gem City Shine. Acara itu juga merupakan bagian dari kebaktian mingguan Kanye sejak awal tahun 2019.</t>
  </si>
  <si>
    <t>4 Momen Mengharukan B.I di iKON, Salah Satunya Berbicara dengan Burung di Backstage</t>
  </si>
  <si>
    <t>mungkin hanya satu dari total tujuh member ,. Namun jika melihat perannya di grup bentukan YG Entertainment, Kim Hanbin bisa disebut sebagai tulang punggung.,Bagaimana tidak, B.I merupakan member yang punya pengaruh besar dengan kemampuan yang dimiliki. Selain menjadi leader, ia juga punya visi besar yang mengantarkan iKON menuju sukses.,Bahkan ia juga merupakan songwriter utama yang dipercaya Yang Hyun Suk. Love Scenario yang telah mendapat sejumlah penghargaan merupakan karyanya yang paling sukses.,Namun kini ,telah hengkang dari ,yang telah ia besarkan. Dengan status terbarunya kini yang menjadi tersangka, fans kembali merasa terpukul atas kondisi yang tak diduga-duga ini.,B.I tergabung sebagai trainee di YG Entertainment pada 2011. Dengan bakat yang masih 'mentah', B.I terus berusaha dengan didikan YG yang dikenal cukup keras.,Namun sebelum itu ia sempat muncul sebagai cameo di single Indian Boy dari MC Mong. Perjuangan B.I di YG rupanya tak semulus itu, banyak hal yang ia hadapi sebelum resmi debut sebagai iKON.,Selain menjalani latihan vokal dan koreografi, Hanbin ditempa untuk menjadi penulis lagu. Ia sudah terbiasa membuat lirik dan musik sejak awal bergabung.,Bahkan karena sibuk menulis lagu, B.I nyaris tak ada waktu untuk kehidupan pribadinya. Tak ada teman, apalagi kehidupan normal layaknya orang biasa.,Sebelum debut, Hanbin dan member iKON lain mengalami masa-masa yang berat. Mereka mengikuti beberapa ajang survival seperti WIN dan Mix and Match. Di WIN Hanbin Cs kalah dengan WINNER yang akhirnya debut terlebih dulu.,Untungnya lewat Mix and Match mereka berhasil meyakinkan YG dan fans bahwa mereka layak debut. Dengan jalan terjal serta minimnya kondisi finansial, iKON resmi debut dan meraih sukses lewat album perdana.,Skandal transaksi narkoba menyeret B.I ke ranah hukum. Ia pun memilih mundur di tengah kesuksesan besar iKON yang comeback di tahun 2018. Love Scenario, Killing Me dan Goodbye Road menjadikan iKON salah satu grup terbaik dengan angka penjualan yang memuaskan.,Namun single I'M OK yang dirilis 7 Januari 2019 rupanya menjadi karya terakhir B.I bersama iKON. Berpisah jalan, kini B.I menghadapi jerat hukum sementara iKON mencoba move on dengan 6 member.</t>
  </si>
  <si>
    <t>Telkom Klarifikasi Kabar Terkait Jaringan Internet di Wilayah Timur</t>
  </si>
  <si>
    <t>Situasi di Wamena dan Jayapura, Papua sempat memanas Senin (23/9) pagi. Diketahui sejumlah mahasiswa telah melakukan aksi demonstrasi yang berakhir rusuh hingga,dan merusak fasilitas umum.,,,Tak sampai di situ, sempat beredar pula berita bohong atau hoaks yang mengatakan jika akses internet di Jayapura, Papua telah diblokir oleh Telkomsel. Menanggapi isu tersebut, PT Telkom Witel Papua mengimbau masyarakat untuk tidak percaya pada berita bohong atau hoaks tersebut.,Dilansir,, General Manager Telkom Witel Papua Sugeng Widodo mengklarifikasi jika kabar yang beredar tersebut bohong (hoaks). Pasalnya, pihak Telkom tidak memiliki otoritas untuk mematikan atau memblokir akses data internet. "Yang memiliki otoritas adalah negara berdasarkan Undang-Undang melalui Kementerian Kominfo," katanya.,Sementara itu, salah satu warga Jayapura, Selviana mengatakan jika info-info di media sosial soal akan dilakukan pemblokiran internet sudah beredar. "Selain sudah beredar di media sosial, info-info tersebut juga sudah dibuang di grup-grup komunitas," katanya.,Selviana menjelaskan dirinya masih merasa trauma jika terjadi kerusuhan lagi maka pemerintah pusat akan mematikan atau memblokir akses data internet. "Selain tidak bisa mengetahui kabar terbaru, terkadang jika tidak ada jaringan internet juga susah menghubungi teman atau saudara," ujarnya.,Sebelumnya telah diberitakan jika terjadi demo di Wamena, Papua yang berakhir ricuh. Menurut laporan Kapolda Papua Irjen Pol Rudolf A Rodja menyebutkan bahwa aksi demonstrasi tersebut disebabkan oleh,atau berita yang tidak benar.,Mantan Kapolda Papua Barat itu kemudian mengatakan bahwa aksi tersebut sudah dikendalikan dan dilokalisir oleh personel Brimob BKO Nusantara yang diperbantukan di Wamena. Selain itu, ia juga mengatakan bahwa Bupati Jayawijaya juga sudah mendekati para pendemo supaya tidak lagi lakukan tindakan anarkis.,"Ada isu, bahwa seorang guru mengeluarkan kata-kata rasis sehingga sebagai bentuk solidaritas melakukan aksi demonstrasi atau unjuk rasa pagi tadi," kata Kapolda di Abepura saat diwawancarai pada Senin (23/9). "Bupati Jayawijaya juga sudah mendekati mereka (pendemo) supaya tidak lagi lakukan tindakan anarkis."</t>
  </si>
  <si>
    <t>SM Entertainment Cuek! NCT Dream Dipaksa Konser di Venue Mini, Fans Ngamuk!</t>
  </si>
  <si>
    <t>Para penggemar,baru-baru ini dikejutkan dengan pengumuman dari pihak agensi. Setelah menunjukkan pesona mereka yang beragam dengan lagu "Chewing Gum", "My First and Last", "We Young", "GO", "We Go Up", dan "BOOM", para penggemar sebentar lagi akan dimanjakan dengan konser solo NCT Dream.,,,Baru-baru ini, SM Entertainment secara resmi mengumumkan bahwa NCT Dream akan menggelar konser solonya di Korea. Konser solo yang bertajuk "The Dream Show" itu akan diadakan di Jangchung Arena di Seoul.,cs akan menghibur penggemarnya selama 2 hari yakni pada 16 dan 17 November mendatang.,,,Tiket konsernya sendiri akan mulai dijual mulai 8 Oktober mendatang pukul 8 malam waktu setempat untuk anggota klub penggemar. Sementara untuk penjualan untuk masyarakat umum akan dibuka mulai 14 Oktober pukul 8 malam waktu setempat.,Namun di tengah kegembiraan ini, muncul sebuah protes dari fans NCT Dream. Dalam forum online,, banyak fans yang merasa bahwa venue konser NCT Dream terlalu kecil. Banyak dari mereka merasa kecewa karena menilai bahwa NCT Dream bisa menggelar konser dengan penggemar lebih banyak.,",," bunyi salah satu fans. ",," sahut fans lain. ",," lanjut fans.,"," sahut fans.,",," ungkap fans lain.,NCT Dream sendiri baru-baru ini menduduki puncak tangga lagu iTunes di seluruh dunia dengan mini album ketiga mereka "We Boom" pada bulan Juli. Selain itu mereka juga menempati peringkat pertama di chart musik Korea di QQ Music. NCT Dream juga menjadi artis Asia pertama yang masuk dalam daftar "21 Under 21" Billboard selama dua tahun berturut-turut. Bagaimana menurut kalian?</t>
  </si>
  <si>
    <t>Zee Zee Shahab Yakin Zodiaknya Berpengaruh pada Pilihan Hidup</t>
  </si>
  <si>
    <t>Artis keturunan Arab dan Betawi, , lahir di Jakarta, 31 Maret 1988 lalu. Jika dilihat dari tanggal lahir, Zee Zee masuk dalam golongan zodiak Aries. Diketahui dari berbagai sumber, orang yang berzodiak Aries, memiliki sifat kreatif, enerjik, pekerja keras, mudah bergaul dan berani melakukan perubahan.,Salah satu sifat yang mirip dengan Zee Zee Shahab berdasarkan zodiak adalah pantang menyerah. Bagaimana tidak, yang awalnya ibu satu anak itu jarang olahraga kini sudah justru ikut lomba maraton di beberapa kota dan negara.,"Awalnya memang berat. Saya kan memang nggak pernah kuat kalau olahraga lari lama-lama. Apalagi, saya baru melahirkan dan masih menyusui. Tapi syukurlah, ternyata banyak manfaat yang saya rasakan sekarang," ungkap Zee Zee beberapa waktu lalu.,Lebih Lanjut, Zee Zee Shahab pun menceritakan dirinya yang kerap kali merasakan hal-hal tidak mengenakan di awal dirinya mencoba untuk rajin lari.,"Bertahap (sampai akhirnya ikut Maraton), jadi beda-beda latihannya, satu bulan pertama dan sekarang beda-beda jenis latihannya, latihan seminggu empat kali, termasuk long run, jadi setiap cfd kita long run, bertahannya itu awal-awal nyesel, keleyengan, cuma bisa lari lima menit dua menit jalan, selama dua Minggu, setelah itu cedera kanan kiri, nggak bisa jalan, sholat pun duduk, drama banget deh, sakit kaki," kata Zee Zee Shahab beberapa waktu lalu.,Olahraga lari ini sebenarnya untuk menurunkan berat badannya, usai melahirkan anak keduanya, Lucky Keriym Putra. Namun lambat laun, ia semakin cinta dan ikut berbagai lomba maraton.,Menurutnya, lari tak hanya dapat membuat berat badannya menurun saja. Namun juga dapat membuat dirinya menjadi lebih bahagia dibandingkan sebelumnya.,"Banyak banget (manfaat lari), kurus dapat, Happy dapat, olahraga mengeluarkan hormon endorfin yang bikin bahagia, positif hidupnya, komunitas menyenangkan karena mereka positif. Dan banyak positifnya dibandingkan negatif saat kita olahraga," jelas ,.</t>
  </si>
  <si>
    <t>Awas, Rokok Elektrik Diduga Bisa Mengubah DNA Keturunan</t>
  </si>
  <si>
    <t>Selama banyak ini banyak yang menganggap bahwa rokok elektrik lebih aman dari rokok konvensional atau rokok tembakau. Namun pada kenyataannya Sahabat Fimela, baik rokok elektrik maupun rokok tembakau sama-sama berbahaya bagi kesehatan.,Melansir dari laman,, mengonsumsi rokok elektrik bahkan bisa menyebabkan menurunnya kesuburan perempuan. Penelitian yang diterbitkan di , oleh peneliti di ,menyebutkan jika paparan zat kimia dari rokok elektrik atau vape bisa memperburuk , perempuan.,Dalam penelitian yang dilakukan para ahli menemukan jika rokok elektrik mengandung berbagai bahaya. Bahaya ini akan berkali lipat efeknya terhadap perempuan dengan usia muda. Bahaya tersebut akan semakin meningkat ketika pemakai rokok elektrik juga memiliki pola hidup yang tak sehat, stres, jarang olahraga dan tidak memiliki waktu istirahat cukup.,Penelitian yang dilalukan tim dari U, menunjukkan jika rokok elektrik bisa menganggu kesuburan perempuan. Paparan dari zat kimia dari rokok ini bisa mempengaruhi ovarium dan kandungan perempuan.,Kathleen Caron, peneliti dari , mengatakan, "Kami menemukan jika penggunaan rokok elektrik selama kehamilan bisa memengaruhi kesehatan janin. Rokok elektrik juga menurunkan kesuburan perempuan. Efek zat pada rokok elektrik bisa memengaruhi tumbuh kembang janin bahkan hingga ia lahir dan tumbuh dewasa kelak.",Agar , dan kesehatan terjaga, penting bagi setiap orang untuk memiliki pola hidup sehat. Usahakan juga untuk menghindari konsumsi rokok tembakau maupun rokok elektrik.,#GrowFearless with FIMELA</t>
  </si>
  <si>
    <t>Atta Halilintar Beri Alasan Kenapa Warna Topinya Tidak Pernah Berubah</t>
  </si>
  <si>
    <t>akhirnya,soal perseteruannya dengan DJ (,) seksi,,. Pada Kamis (26/9), Atta resmi menggelar jumpa pers untuk memberikan klarifikasi tentang pemberitaan miring yang belakangan menimpa dirinya. Namun Atta sempat membuat,saat jumpa pers.,,,Atta ternyata tak muncul dari awal jumpa pers. Sebagai gantinya, Atta menghadirkan Atta KW yang terus memakai masker, kacamata dan,hitam tertutup. Atta KW pun terus terdiam saat ditanya oleh awak media yang hadir saat itu. Atta pun sempat membuat awak media dan netter di media sosial "gemas" karena diduga melakukan,ini.,,,",," kata netter. ",," seru yang lain. ",," celetuk lainnya. ",," tulis lainnya.,Dugaan netter pun benar. Lewat Instagram Story, Atta mengaku bahwa dirinya memang benar melakukan,saat jumpa pers pada Kamis malam. Namun ia memiliki alasan mulia kenapa membuat,menghadirkan Atta KW terlebih dulu. Rupanya Atta belum bisa hadir lantaran menyiapkan makanan untuk media yang datang saat itu.,,,",," buka Atta Halilintar di Instagram Story, Kamis (26/9). ",.",Sementara itu, Atta mengaku akan mengambil,atas tuduhan yang dilayangkan oleh Bebby Fey atas dirinya. "Satu hal yang pasti, kami atas nama klien kami Atta Halilintar akan melakukan upaya hukum. Saat ini sedang kami pelajari, kapan itu tepatnya kami akan informasikan pada teman-teman semua, dalam waktu dekat," kata salah satu kuasa hukum Atta di jumpa pers, Kamis (26/9).</t>
  </si>
  <si>
    <t>Anniversary, Memes Dikabarkan Kenakan Kebaya Warisan Kerajaan Majapahit Saat Menikah dengan Addie MS</t>
  </si>
  <si>
    <t>dan , tengah merayakan ulang tahun pernikahan. Tepat di tanggal 13 September 2019 ini, keduanya mengingat kembali pernikahan yang telah diselenggarakan pada 32 tahun silam. Sebuah waktu yang panjang pada sebuah pernikahan.,Di laman Instagramnya, Addie MS pun mengunggah sebuah foto yang menampakkan keduanya pada saat melangsungkan pernikahan. Keduanya lengkap dengan busana pengantin yang mengambil konsep pakaian adat.,Memes terlihat begitu cantik dengan kebaya berwarna putih. Rambutnya disanggul dan dihiasi dengan tiara serta untaian bunga melati. Senyumnya tersungging begitu manis dengan riasan yang begitu pas.,Sementara Addie MS mengenakan beskap putih dengan bawahan kain batik, lengkap dengan blangkon yang menghias kepala. Sebuah keris diselipkan di depan, seolah dirinya siap untuk melindungi keluarga yang akan dibinanya dari apapun.,"Hari ini, 32 tahun yang lalu," tulis , di laman Instagramnya, addiems999 baru-baru ini.,Sebagaimana diketahui, dari pernikahan yang dilakukan keduanya tersebut, lahir lah dua anak berjenis kelamin pria bernama Kevin Aprilio dan Tristan Juliano. Atas unggahan tersebut, kolom komentar Addie MS pun banjir komentar.,"Pasangan ideal.. Semoga rukun bahagia sampai kaken ninen ya mas Adie &amp; mbak Memes," tutur akun niniksw30. "Mbak memes ayuuuuneeee," puji akun bernama ratnadewi3585.</t>
  </si>
  <si>
    <t>Vanessa Angel Unggah Foto Pakai Kebaya Putih, Netizen Langsung Buat Teori</t>
  </si>
  <si>
    <t>Postingan,dalam media sosial yang makin berani mengumbar keseksian masih menjadi perbincangan warganet. Belum lagi belakangan ini Vanessa nampak gemar memamerkan sejumlah foto dengan buah pisang yang membuat netizen berpikiran jorok.,,,Namun kali ini pada Jumat (27/9), Vanessa memamerkan foto cantik yang berhasil menyedot perhatian netizen. Dalam foto tersebut, mantan kekasih,itu nampak mengenakan kebaya berwarna putih.,Dengan dandanan natural dan rambut disanggul ke belakang, Vanessa memperlihatkan senyum manisnya. ",," tulis Vanessa singkat diikuti dengan emoji tersenyum.,,,Di postingan berikutnya, Vanessa membagikan video singkat yang memperlihatkan dirinya tengah bersiap-siap. Sayangnya, perempuan kelahiran 1991 itu tak menyematkan apapun di bagian keterangan unggahannya.,Meski demikian, tak sedikit netter langsung heboh usai melihat postingan Vanessa. Mereka menduga Vanessa akan menggelar acara lamaran.,,,",," tulis,. ",," balas Vanessa. "," sambung akun,. "," tambah akun,.,",," komentar akun,. ",," tambah akun,. ",," sahut akun,. ",," seru akun,.</t>
  </si>
  <si>
    <t>Kai EXO dan Krystal f(x) Kembali Dikabarkan Menjalin Hubungan???</t>
  </si>
  <si>
    <t>Tak bisa dipungkiri kalau kisah cinta,dan,adalah salah satu yang menjadi favorit di kalangan fans K-Pop, terutama di Indonesia. Meskipun mereka sudah putus lama, tapi masih banyak yang berharap keduanya bisa jadian lagi.,Seorang penggemar di Twitter dengan username,membuat,tentang persamaan gaya antara Krystal dan Kai. Kini thread tersebut sudah di-retweet lebih dari tiga ribu kali dan membuat fans keduanya banyak yang baper.,Inilah beberapa kesamaan gaya antara Kai dan Krystal. Keduanya memang karisma dan aura modelnya luar biasa.,,,,,,Sebagai idola K-Pop, wajah ganti warna rambut, apalagi kalau grupnya mau comeback atau mengadakan konser. Begitu juga pastinya dengan Krystal dan Kai. Mereka berdua pernah sama-sama berambut pink. Dan dua foto ini diambil oleh penggemar mereka.,,,,Sebagai idola K-Pop, bandara seakan menjadi rumah kedua. Kebetulan pula nih Kai dan Krystal pernah foto di airport dengan gaya dipotret dari belakang. Meski dari belakang mereka sama-sama tetap terlihat menawan.,,,,Kalau dua foto di atas sih diambil kala mereka sedang melakukan pemotretan dalam waktu yang berbeda. Kebetulan saja ada mobil mini sebagai properti dari photoshootnya. Ya meskipun sudah dewasa boleh dong masih ada jiwa kanak-kanan seperti mereka berdua ini.,,,,Baik Kai dan Krystal sering mengunggah foto-foto estetik di Instagram masing-masing. Kai pun sering banget nih pose di depan sebuah lukisan. Dua unggahan di atas punya vibe yang sama. Mereka difoto dari samping dengan background yang hampir mirip.,,,,Foto kiri diambil saat Krystal mendapat kejutan ulang tahun. Ia mengunggah fotonya kala memakai mahkota ini di Instagram-nya. Sedangkan foto kanan saat Kai merayakan ulang tahunnya bersama dengan para penggemarnya di sebuah acara mini fan meeting. Kebetulan ia juga memakai mahkota.,,,,Dua foto di atas diambil kala mereka berfoto untuk photobook album masing-masing. Keduanya kelihatan sama-sama cool. Yang mencolok dari foto di atas adalah background-nya yang sama yaitu hijau.,,,,Krystal selama ini dikenal sebagai salah satu idola wanita yang cool dan aura girl crush-nya sangat menonjol. Mau pakai gaun atau celana, ia selalu terlihat memesona. Krystal pernah memakai jaket dan celana putih yang kebetulan merupakan gaya Kai saat ia dan,promosi lagu,.,,,,Krystal terlihat cantik bak seorang peri kala melakukan pemotretan untuk dramanya, Bride of the Water God. Sedangkan Kai tetap kelihatan ganteng saat berpose untuk foto-foto konser EXO. Keduanya sama-sama pakai baju putih dan pemotretan outdoor yang menghijau.,,,,Yang ini juga untuk pemotretan album. Krystal dengan makeup gelap untuk album Red Light. Sedangkan Kai tampil ala monster. Meski terlihat menyerapkan, tetap tak bisa dipungkiri kalau keduanya memang bakat banget jadi model.,,,,Krystal memang sering tampil macho dengan memakai blazer dan celana. Contohnya seperti foto di atas. Kebetulan gaya yang sama juga pernah dipakai oleh Kai kala berada di bandara.,</t>
  </si>
  <si>
    <t>Gwyneth Paltrow Ungkap Fakta Mengejutkan di Balik Foto Keluarganya</t>
  </si>
  <si>
    <t>Dibandingkan dengan sejumlah anak selebriti lainnya, nama,mungkin belum terdengar begitu familiar di telinga publik. Namun siapa sangka, putri sulung,dan,ini mewarisi visual yang tak kalah menawan dari kedua orangtuanya.,,,Baik Chris maupun Gwyneth sendiri memang sangat jarang mengunggah foto anak-anak mereka pada publik. Tentunya hal tersebut dilakukan agar buah hati mereka dapat menikmati masa kecil dengan bebas tanpa sorotan media.,Namun kini, potret Apple Martin yang sekarang telah beranjak remaja mendadak beredar di media sosial. Melalui akun Instagram milik jurnalis sekaligus pembawa acara Derek Blasberg, ia membagikan potret Gwyneth Paltrow beserta Apple yang telah menginjak usia 15 tahun.,Dari foto yang diunggah, Gwyneth rupanya tak hanya berpose bersama Apple, namun juga ibunya. Foto ini tentunya menunjukkan bahwa ketiga wanita beda generasi tersebut memiliki gen cantik yang diwariskan dengan sangat sempurna.,,,Dalam foto ini, terlihat bahwa Apple memiliki wajah yang begitu mirip dengan sang ibu. Dengan mata biru besar, kulit putih, dan rambut pirangnya, kecantikan Apple Martin pun langsung berhasil mencuri perhatian para penggemar. Banyak yang memuji betapa cantiknya Apple seiring dengan pertambahan usianya.,"Dia sangat cantik! Terlihat persis dengan mamanya!" puji salah satu penggemar. "Wow, ini gila. Apple sangat cantik!" sahut lainnya. "Sekarang kita tahu kalau kecantikan mereka adalah warisan. 3 generasi yang luar biasa," sambung yang lain. "Apple telah tumbuh besar! Cantik sekali!" pungkas lainnya.,Di sisi lain, Gwyneth dan Chris memiliki dua anak dari pernikahan mereka, yaitu Apple dan adiknya, Moses Martin. Meski telah bercerai sejak tahun 2016 lalu, keduanya tetap mengutamakan buah hati mereka. Bahkan tak jarang mereka menyempatkan diri untuk berlibur bersama dalam sejumlah kesempatan dengan pasangan masing-masing.,Gwyneth sendiri diketahui sudah menikah lagi dengan pria bernama,pada tahun 2018 lalu. Sedangkan Chris Martin kabarnya akan segera menikah dengan,dalam waktu dekat, meskipun keduanya sempat dirumorkan putus beberapa waktu lalu.</t>
  </si>
  <si>
    <t>Tina Dutta 'Uttaran' Ungkap Alasan Makan Banyak Saat di Lokasi Syuting</t>
  </si>
  <si>
    <t>Artis cantik asal India,membagikan pengalaman pahitnya di masa lalu yang sempat membuatnya jatuh ke dalam lubang depresi. Tina Dutta menceritakan terkait pengalaman pribadinya yang pernah menjadi korban kekerasan.,,,Pada awal tahun ini, Tina Dutta sukses menjadi perbincangan publik setelah dirinya secara blak-blakan menceritakan kekerasan yang dialaminya selama menjalin hubungan percintaan. Tak tanggung-tanggung, pemeran serial "," ini mengalami kekerasan dari mantan pacar hampir selama 5 tahun menjalani hubungan.,Tina mengungkapkan jika pengalaman tersebut tentunya masih membekas hingga saat ini. Menurutnya, tidak ada satu wanita pun di dunia ini yang layak menerima cinta dari seorang lelaki yang memperlakukan mereka dengan penuh kekerasan dan tidak hormat. Tina menyatakan penyesalannya saat itu yang tidak langsung mengambil tindakan tegas untuk dirinya sendiri dan justru masih terus mempercayai mantan kekasihnya tersebut.,"Saya seharusnya mengatakan kepadanya bahwa ini sudah berakhir," curhat Tina saat melakukan wawancara dengan,. "Saya tidak menyalahkan pria itu sepenuhnya karena saya juga pada usia yang sangat muda ketika saya jatuh cinta.","Saya begitu buta karena cinta sehingga saya pikir tidak apa-apa bagi saya untuk bertahan dalam hubungan yang kasar dan membiarkan dia memperlakukan saya seperti yang dia inginkan. Tapi itu tidak apa-apa," sambung Tina. "Jika seorang pria memukul Anda, itu berarti dia tidak cukup jantan. Tidak seorang pun bisa memanfaatkan Anda dan tidak ada yang berhak untuk tidak menghormati Anda dan merebut kedamaian dan kebahagiaan Anda.",Tina lantas mengungkapkan bagaimana kekerasan yang dialami tersebut telah membuatnya berkubang dalam rasa depresi yang dalam. Kekerasan tersebut telah membuatnya kesulitan dalam mempercayai orang lain dan bahkan membuatnya sering menangis secara sembunyi-sembunyi di lokasi syuting.,"Saya sangat takut untuk memercayai orang-orang dan menjadi depresi," ungkap Tina. "Saya ingat saya dulu sangat sedih di lokasi syuting dan sering bersembunyi di kamar,untuk menangis.",Walau begitu kini pemain "," ini berusaha bangkit dari rasa depresi dengan mengejar terus tujuan hidupnya. Tina juga mengaku saat ini telah siap untuk membuka dirinya dengan kembali menjalin hubungan hingga ke jenjang pernikahan. Berkaca pada masa lalunya, kini Tina berusaha menemukan pria tepat yang bisa menghormati dan menghargainya sebagai wanita dan kekasih.,"Saya secara sadar telah memutuskan untuk fokus pada hidup saya. Saya ingin sekali tenang tetapi saya belum bertemu orang yang tepat," ungkap Tina. "Saya keluar dari hubungan yang kasar dan ingin hidup tenang tetapi tidak dengan seseorang dari industri. Dia harus setia kepada saya, menghormati orang, dan harus menjadi pria yang baik."</t>
  </si>
  <si>
    <t>IZ*ONE Sukses Gelar Konser dengan Puluhan Ribu Penonton</t>
  </si>
  <si>
    <t>Salah satu girl grup besutan ",",,baru-baru ini merilis album Jepang mereka bertajuk "Buenos Aires" pada 21 Juni lalu. Selain itu, girl grup yang digawangi oleh,ini tengah disibukkan dengan tur konser "Eyes On Me".,,,Tur konser ini diadakan di 4 negara yakni Korea, Thailand, Taiwan dan Jepang. Pada 25 September lalu, IZ*ONE sukses merampungkan konser mereka di Saitama Super Arena di Jepang. Konser tersebut digelar dengan sangat meriah dan mengumpulkan penonton yang luar biasa banyak.,Tercatat IZ*ONE mampu mengumpulkan total 50.000 penonton konser yang merupakan jumlah yang mengesankan terutama untuk grup rookie. Tak heran jika para penggemarnya merasa sangat bangga dengan jumlah yang luar biasa tersebut.,,,Dalam komunitas online,, banyak penggemar mengungkapkan rasa bangganya terhadap kepopuleran IZ*ONE. Tak hanya itu, banyak penggemar juga menantikan IZ*ONE melakukan comeback dan promosi di Korea.,"Terima kasih telah melakukan yang terbaik selama 3 bulan. Aku cinta kamu. Aku akan segera menunggu comeback kalian di Korea!!" ungkap fans. "Terima kasih atas konser kalian dengan usaha keras! Aku cinta kamu!" lanjut fans. "IZ*ONE, terima kasih telah bekerja keras untuk tur selama 3 bulan. Mari kita jadi sukses di Korea!" sahut fans lain.,"Ini adalah kekuatan tiket IZ*ONE!! Mereka menghabiskan 3 bulan di tur Asia. Aku akan menunggu comeback Korea kalian. Semangat!" lanjut fans."Aku sangat bangga dengan mereka," sahut fans lain. "Kalian melakukan pekerjaan dengan baik!" pungkas fans.,Sementara itu, IZ*ONE kini sedang disibukkan dengan kegiatan di Jepang di mana mereka menjalani kegiatan promosi untuk single "Vampire". Belum lama ini IZ*ONE juga tampil di acara Tokyo Girls Collection.</t>
  </si>
  <si>
    <t>Yang Se Jong Ubah Gaya Rambut, Netizen Tanya Apakah Ini Kode Pindah ke Negara Lain</t>
  </si>
  <si>
    <t>"," sebentar lagi akan mulai ditayangkan. Jelang tayang, tim produksi menggelar jumpa pers yang turut dihadiri oleh,,,,dan,pada Rabu (2/10).,,,Dalam jumpa pers ini, Yang Se Jong tampil mengejutkan dengan rambut gondrong berponi mirip seperti karakter yang ia mainkan di "My Country". Sedangkan Woo Do Hwan, ia pun tampak memiliki poni panjang namun rambut bagian belakangnya rapi pendek.,Seolhyun sendiri tampak cantik memakai dres bagian atas warna biru dan dipadu motif bunga-bunga. Penampilkan ketiga pemain utama "My Country" ini langsung jadi perbincangan. Namun tentu saja Yang Se Jong cukup mencuri fokus terutama karena pipi tembamnya saat tersenyum.,",," tulis seorang fans. ",," sambung yang lain. ",," imbuh fans lainnya. ",," pungkas lainnya.,,,"My Country" sendiri menceritakan tentang dua teman yang mengarahkan pedang ke satu sama lain karena perbedaan pendapat mereka tentang "negaraku". Drama ini akan mengambil latar akhir Dinasti Goryeo dan awal Dinasti Joseon.,Yang Se Jong berperan sebagai karakter Seo Hwi, seorang petarung yang tidak bisa berkompromi dengan ketidakadilan. Lalu Wo Do Hwan memainkan karakter Nam Sun Ho, pria yang pintar yang dipandang rendah karena ibunya berasal dari kalangan rendah. Sedangkan Seolhyun berperan sebagai Han Hae Jee, seorang wanita cerdas dan progresif.,Sementara itu, "My Country" dipersiapkan sebagai pengganti "," di slot Jumat - Sabtu malam. Drama JTBC ini dijadwalkan tayang pada 4 Oktober mendatang. Jangan sampai ketinggalan ya.</t>
  </si>
  <si>
    <t>Momen Pertemuan Syahrini dan Luna Maya Setelah Reino Barack Jadi Pemilik Restoran Terkenal</t>
  </si>
  <si>
    <t>Akhirnya dalam sebuah acara,,dan,bertemu. Ya, dalam acara Shopee Big Ramadan Sale. Di situ Syahrini sebagai bintang tamu sedangkan Luna yang memandu acara.,Seperti yang diketahui jika nama kedua selebriti ini tengah ramai menjadi sorotan. Pasalnya,,yang merupakan mantan dari,malah menikahi,pada Februari lalu. Memang setelah putus dengan Luna, Reino menjalin hubungan dengan Syahrini.,Entah bagaimana hubungan mereka kini, namun yang jelas Syahrini dan Luna sudah jarang bertemu. Terlebih saat Reino dan Syahrini menikah. Dan inilah pertemuan pertama mereka, bagaimana saat keduanya bertemu ya?,,,,,Meski dalam satu acara, rupanya Luna Maya dan Syahrini tidak dalam satu panggung. Ya, mereka dipisahkan panggung yang berbeda meski masih bisa saling tatap.,,,,Dengan adanya 2 Incess ini, Ivan Gunawan pun berikan sebuah pertanyaan, yang mana membuatnya penasaran selama ini. "Mau tanya ke dua Incess. Sewa privat jet hanya untuk foto-foto, gonta ganti baju berkali-kali di atas awan, itu bener nggak sih?" tanyanya.,,,,Dalam waktu yang sama Luna Maya juga sudah berada di panggung kedua, yang letaknya bersebelahan dengan panggung utama. Saat itu dirinya tengah bersiap menjadi host bersama,. Tak tampak ekspresi yang terlihat dari wajah Luna saat Syahrini tampil, yang ada hanya sesekali membenahi gaun dan mikrofon sambil berbisik pada Andhika.,</t>
  </si>
  <si>
    <t>Melaney Ricardo Membuka Bisnis Kecantikan Baru di Jakarta</t>
  </si>
  <si>
    <t>Sejak menikah dengan Tyson James Lynch pada 2010 silam,,tampak sering mengunggah foto kebahagiaan rumah tangganya. Tak jarang pula foto-foto tersebut sering berhasil menyita perhatian netizen.,,,Seperti yang satu ini, Melaney tampak mengunggah sebuah foto dengan Tyson di laman Instagramnya. Dan pada keterangannya, perempuan berusia 38 tahun kelahiran Medan ini memberikan banyak wejangan soal pernikahan.,Dalam unggahannya tersebut, Melaney berpesan bahwa sebuah pernikahan itu tidak hanya soal undangan dan foto,. Melainkan banyak hal lagi yang perlu dipikirkan untuk kelangsungan pernikahan itu sendiri.,‚Äú,‚Äù tulis Melaney sebagai keterangan pada foto postingannya. ‚Äú,‚Äù,,,Melaney lantas memaparkan satu persatu yang perlu disiapkan untuk setiap calon yang akan melangsungkan pernikahan. ‚Äú,‚Äù papar Melaney.,Selain itu, Melaney juga mengaku bahwa rumah tangganya tak seindah seperti yang ia pajang di media sosial. ‚Äú,‚Äù ujar Melaney.,Melaney dan Tyson lebih memilih untuk menutup rapat-rapat permasalahan dalam rumah tangganya agar tidak menjadi konsumsi publik. Ia juga bersyukur lantaran hingga saat ini dapat mempertahankan pernikahannya bersama Tyson.,‚Äú,‚Äù tandas Melaney. ‚Äú,‚Äù</t>
  </si>
  <si>
    <t>Bergandengan Tangan dengan Orang Tercinta Diklaim Bisa Sembuhkan Sakit Kepala</t>
  </si>
  <si>
    <t>Meski kelihatannya sepele, bergandengan tangan dengan orang tercinta memberi banyak manfaat buat kesehatan fisik dan psikis seseorang. Bergandengan tangan akan meningkatkan rasa nyaman dan bahagia dalam diri.,Penelitian terbaru yang dilakukan para ahli menemukan jika bergandengan tangan dengan orang tercinta atau pasangan bisa meredakan nyeri. Bergandengan tangan yang disertai perasaan , akan membuat dua orang di dalamnya begitu bahagia sehingga lupa pada rasa sakit yang ia derita.,Melansir dari laman ,, bergandengan tangan dengan orang tercinta bisa memperbaiki gelombang otak sehingga mampu meredakan rasa sakit atau nyeri. Samakin tulus dan penuh cinta pasangan pada pasangannya yang merasa sakit atau nyeri, gelombang otak akan semakin seimbang sehingga rasa sakit bisa berkurang.,Kontak fisik seperti bergandengan tangan akan menguatkan seseorang untuk menahan rasa sakit atau nyeri. Kontak fisik seperti bergandengan tangan juga akan memberi dukungan pada seseorang agar lebih tegar dalam menghadapi kesedihan juga kesakitan.,Penelitian yang dilakukan ahli di , menemukan jika pasangan yang rutin melakukan kontak fisik atau minimal bergandengan tangan akan memiliki rasa percaya baik untuk satu sama lain. Keduanya akan merasa lebih nyaman dan bahagia sehingga mampu mengurangi rasa sakit atau nyeri yang diderita. Saat fisik seseorang sakit tapi perasaannya bahagia, ini bisa mengurangi rasa sakit atau nyeri yang diderita. , bisa membuat hidup seseorang lebih berwarna dan tegar.,#GrowFearless with FIMELA</t>
  </si>
  <si>
    <t>Chrisye Sempat Menolak Menyanyikan Lagu yang Kini Melegenda</t>
  </si>
  <si>
    <t>Bisa dibilang belum ada penyanyi Indonesia yang punya suara seperti ,. Pasalnya musisi legendaris ini punya karakter vokal yang khas, tapi fleksibel di berbagai genre musik.,Membahas tentng Chrsye tidak lepas dari berbagai karya musik yang sudah ia ciptakan. Sebelum solo karier, ia sempat bergabung dengan grup Gipsy dan mengadu nasib di New York.,Perjuangan Chrisye di New York merupakan pengorbanan musisi kelahiran 16 September 1949 ini. Pasalnya ia meninggalkan kuliahnya di Indonesia. Ia menerima tawaran tampil reguler di Ramayana Restaurant. Membawakan lagu-lagu Indonesia yang didaur ulang membuat Chrisye dkk merasa kurang puas.,Setelah setahun di New York, Chrisye kembali ke Indonesia. Ia kemudian bertemu dengan Guruh Soekarnoputra. Ia pun mulai menciptakan lagu sendiri.,Para musisi meyakinkan Chrisye untuk bersolo karier dengan cara pandang dan keunikan vokalnya. Album Sabda Alam menjadi salah satu karyanya yang paling fenomenal.,Dalam kesempatan kali ini, Fimela.com akan membahas sedikit tentang beberapa fakta menarik tentang kehidupan ,. Apa saja? Berikut Fimela.com merangkumkan khusus untuk Anda.,Ternyata dunia musik bukan pilihan awal Chrisye, ia sebenarnya ingin menjadi arsitek. Namun saat kuliah, ia hanya bertahan selama satu tahun. Walaupun bukan cita-citanya, akan tetapi ia berusaha untuk bertanggung jawa dengan perannya.,Chrisye dikenal sebagai musisi yang punya suara khas. Namun siapa yang menyangka jika ia mengawali kariernya sebagai basis. Ketika itu, ia menggantikan posisi grup Sabda Nada yang sedang sakit.,Chrisye berhasil meraih penghargaan MTV Asia di Los Angeles, Amerika Serikat. Melalui video klip Kala Cinta Menggoda, ia tampil sebagai pilihan pemerisa untuk Asia Tenggara dan Korea Selatan.,Chrisye kerap jatuh sakit setiap ia menyiapkan rekaman baru. Oleh karena itu, ia jarang naik panggung di awal tahun 1990-an. Pada tahun-tahun itu, ia hanya tampil di televisi.,Chrisye meninggal dunia pada 30 Maret 2007 karena kanker tulang stadium 4 dan TBC tulang. Ia sempat berobat ke Singapura untuk menjalani kemoterapi.</t>
  </si>
  <si>
    <t>Terlalu Berlebihan Bela Anak, Sunan Kalijaga Ngaku Sering Lupa Makan Malam</t>
  </si>
  <si>
    <t>ayah dari,masih terus dicibir soal pembelaan yang berlebihan pada anaknya. Hal ini berkaitan dengan pembelaannya kepada Salma setelah beredarnya video Salma yang memperlihatkan celana dalam Salam saat sedang mabuk yang disebarkan oleh salah satu teman Salma.,Meski pelaku penyebar video sudah meminta maaf secara terbuka, Pengacara kondang ini sepertinya masih belum bisa memaafkan apa yang telah ia lakukan kepada anaknya. Ia melaporkan Maulida ke Polda Metro Jaya Jakarta atas kasus pencemaran nama baik.,Dicibir karena membela anak terlalu berlebihan, Sunan pun angkat bicara.,"Jadi salah saya kalo dibilang membela anak, melindungi anak, tidak memberi pelajaran, tidak memberikan hukuman salah. Justru saya sudah memberikan hukuman duluan kepada Salma sehingga pelakunya juga harus diberi hukuman gitu aja," ucap Sunan.,Pembelaan ini lakukan karena menyangkut nama baik keluarga. Bukan hanya Salma yang namanya akan tercemar, namun seluruh keluarga Kalijaga juga akan ikut tercemar karena video tersebut.,,,,,Ketika di ditanya oleh tim ¬©KapanLagi.com di Ciputra Artprenuer, Kuningan, Jakarta Selatan, Rabu (20/3) mengenai apakah keputusan Salma melepas hijab karena masih sakit hati dengan mantan Suaminya. Dengan tegas menjawab tidak.,"Ini juga perlu diluruskan bahwa salma itu berhijab bukan kenal sama mantannya, tapi jauh sebelum kenal dengan mantannya," tutur Sunan Kalijaga. Mantannya mana mau kalau ngeliat Salma belum berhijab," ia menambahkan.,Mengenai masalah yang menimpa anaknya ini, Sunan mengatakan jika pergaulan sekarang ini harus pintar-pintar pilih teman. "Ini pembelajaran buat semua anak anak," kata Sunan. "Kalo temen tuh bisa tahu mana temen yang baik yang menjaga kita atau yang memanfaatkan kita atau memperalat kita," imbuhnya.,</t>
  </si>
  <si>
    <t>Hotman Paris Buka-bukaan Soal Kehidupan Pribadi, Netizen Kaitkan dengan Farhat Abbas</t>
  </si>
  <si>
    <t>Perseteruan pengacara kondang,dengan,memang tiada ujungnya. Baik Hotman maupun Farhat masih saling sindir dalam media sosial. Keduanya memang selalu berada di pihak berseberangan saat terlibat dalam kasus para selebriti Tanah Air.,,,Kali ini postingan Instagram Hotman pada Selasa (1/10) lagi-lagi diduga menyindir Farhat. Dalam foto yang dipamerkan, mantan kekasih,itu tampak duduk di sebuah kursi dengan menyilangkan kaki. Mengenakan setelan jas bermotif kotak-kotak, Hotman nampak memandangi cincin di jari tangannya.,Bapak dengan 3 orang anak itu becerita di bagian keterangan foto. Hotman ternyata sedang melamun bila dirinya kawin cerai. Ia juga membayangkan tidak akan tahu dimana anaknya karena rumah tangga hancur.,",," tulis Hotman. ",",Lamunan Hotman berlanjut ke kariernya yang biasa saja akibat perceraian. Ia pun sempat mempertanyakan kuatkah dirinya menjalani hidup. Beruntung, hal itu hanya sebatas lamunan Hotman.,"," sambung Hotman. ",",,,Postingan Hotman itu langsung ramai dikomentari warganet. Sejumlah netter menandai akun Instagram Farhat. Seperti diketahui, Farhat kini berstatus duda usai 3 kali gagal membangun rumah tangga. Dari pernikahannya, Farhat mempunyai 2 anak laki-laki, yakni Angga dan,.,",," tulis akun,. ",," sambung akun,. "," tambah akun,.,",," komentar akun,. "," sahut akun,. "," imbuh akun,.</t>
  </si>
  <si>
    <t>Tamara Bleszynski Berbagi Cerita Perjalanan Hidupnya di Podcast Terbaru</t>
  </si>
  <si>
    <t>Meski telah bercerai dari,pada tahun 2012 lalu,,tetap menjalin komunikasi baik demi sang putra, Kenzou. Berbeda dengan Mike yang kini sudah,dengan sang kekasih, Janisa Pradja, Tamara diketahui masih sendiri alias jomblo,,,Namun kali ini dalam postingan Instagram pada Senin (22/9), status,Tamara nampaknya tak berlaku lagi. Ibunda,itu berfoto bersama seorang pria misterius yang belum diketahui identitasnya.,Dalam foto tersebut, Tamara dan sang pria kompak mengenakan busana berwarna putih. Dengan senyum semringah, Tamara terlihat memegang sebuah buket bunga berwarna putih.,Sementara itu, sang pria nampak memandang wajah Tamara dengan tatapan kagum. ",," tulis Tamara singkat tanpa menjelaskan sosok sang pria di sampingnya.,,,Postingan Tamara itu langsung ramai dikomentari warganet. Sejumlah netter kepo tentang pria disamping perempuan kelahiran 1974 itu.,"," tulis akun,. ",," tambah akun,.,",," imbuh akun,. "," sahut akun,. ",," seru akun,.,Meski demikian, netter lain memuji Tamara dengan kecantikannya yang awet muda. Di sisi lain, ada juga netter yang "cemburu" lantaran Tamara sudah ada tambatan hati.,",," tulis akun,. "," sambung akun,. ",,",," komentar akun,. ",," sahut akun,. ",," seru akun,.</t>
  </si>
  <si>
    <t>Raffi Ahmad Rilis Game Interaktif "Tebak Nama Istri" untuk Melatih Ingatan</t>
  </si>
  <si>
    <t>Ajang "Indonesian Television Awards" (ITA) 2019 telah digelar secara meriah pada Selasa (24/9) malam.,pun telah diumumkan. Dalam kesempatan kali ini,,berhasil menyabet piala kategori Pembawa Acara Terpopuler.,,,Namun lucunya, saat berpidato di atas panggung, Raffi lupa menyebutkan nama sang istri,,. Beruntung,,yang berada di samping Raffi mengingatkannya.,Lantas, bagaimana reaksi Nagita? Lewat tayangan vlog Rans Entertainment pada Rabu (25/9), pertanyaan itu langsung terjawab.,Awalnya vlog menunjukkan aktivitas Raffi di belakang layar ITA 2019. Ayah satu anak itu merasa bahagia bisa bernostalgia dengan teman-teman dan kru televisi.,Hingga vlog berlanjut menampilkan suasana kamar Raffi dan Nagita keesokan harinya. Alih-alih marah dengan sikap sang suami, Nagita justru bersikap manja. Ia mencium-ciumi sang suami yang masih tertidur pulas.,"Cie...yang semalam menang di Indonesian Television Awards, tuh lihat tuh," ujar Nagita seraya mengarahkan kamera ke piala di atas meja. "Wes...keren...","Hei, bangun kali. Selamat ya," lanjut Nagita sembari menciumi Raffi. "Aduh, enggak usah dicium-cium dong," balas Raffi yang masih mengantuk.,Namun Nagita masih terus menciumi Raffi. "Cie...namaku lupa disebut kalau enggak dibilangin sama Bu Ayu Dewi. Memang kamu ngantuk ya? Baru bangun? Aduh kasihan," timpal Nagita bermanja-manja di belakang tubuh Raffi.,Melihat sikap manja sang istri, Raffi tersipu. Ia pun mengucapkan terimakasihnya kepada Nagita.,"Aku ucapin terimakasih sama kamu ya, karena kamu selalu mendoakan aku," balas Raffi tersipu. Keduanya pun tertawa bersama. Raffi melanjutkan terimakasihnya kepada pihak-pihak lain.,"Acaramu banyak banget, emang kamu artis ya?" goda Nagita. "Lumayan, top. Udah aku mau tidur lagi, tolong pialanya kamu jaga, empat tahun berturut-turut Indonesia Television Awards," sahut Raffi.,,,Nagita pun bertanya tentang boygroup,yang menjadi bintang tamu di ITA 2019.,"Ketemu artis Korea-Korea itu ya? Ganteng enggak?" tanya Nagita. "Tadinya aku mau foto-foto di atas panggung, tapi aku grogi," jawab Raffi. "Enggak, kemarin malam enggak bilang gitu," goda Nagita lagi. "Iya, aku enggak boleh sama,-nya, kan menghargai," timpal Raffi.,Meski Raffi merajuk mengaku mengantuk dan ingin tidur, Nagita terus menggoda. Ia tidak berhenti menciumi Raffi.,Kemesraan Raffi dan Nagita sontak mencuri perhatian. Tidak sedikit netizen yag mendoakan agar keduanya terus langgeng hingga akhir hayat.</t>
  </si>
  <si>
    <t>Dulu Cuma Figuran di ‘Bidadari’, Barbie Kumalasari Kini Ngaku Punya Darah Bangsawan?</t>
  </si>
  <si>
    <t>atau yang kini sering disebut dengan Barbie Kumalasari kini dikenal sebagai wanita sosialita yang hot banget dengan barang-barang mewahnya. Ia sekarang juga telah menikah dengan aktor,.,Sempat menghilang sejenak dari jagad hiburan Tanah Air sebelum akhirnya muncul lagi dengan kisah-kisah transformasinya yang sering dibicarakan netizens. Berikut ini ada sedikit transformasi dari Barbie Kumalasari.,,,,,,,Tahun 2000, sinetron,yang tayang di RCTI begitu populer dan membuat nama,hingga,akrab di telinga publik. Pemeran-pemeran lainnya di sinetron ini pun otomatis jadi familiar bagi publik.,,,,Setelah sinetron Bidadari usai, Kumalasari sempat seperti ditelan bumi, tapi sekitar 2010-an, ia pun kembali lagi dan membuat publik terkejut dengan perubahannya. Saat memerankan Mpok Ijah, ia punya tubuh gemuk walaupun kecantikannya masih terlihat.,,,,Foto di atas diambil tahun 2014 saat ia melakukan pemotretan dengan KapanLagi.com¬Æ, saat ia promosi sebagai penyanyi dangdut. Sudah langsing dan makin cantik.,,,,Tahun 2016, Kumalasari populer lagi, berkat terungkapnya hubungannya dengan pesinetron Galih Ginanjar. Mereka dekat setelah Galih cerai dengan,. Meski Galih lebih muda 6 tahun, tapi mereka saling mencintai dan selalu terlihat mesra.,,,,,,,,,Selain membentuk tubuh, Barbie juga melakukan perawatan wajah dengan biaya fantastis. Uang banyak itu ia gunakan untuk obat impor. Di antaranya adalah paket perawatan Rejuvenation yang mencapai harga Rp 1,5 M dan Kumalasari mengambil dua paket. Ia juga menggunakan perawatan Ultra Booster yang harganya mencapai Rp 100 juta/paket dan dirinya mengambil 3 paket. Sehingga ia bisa menghabiskan total biaya perawatan Rp 4 M dalam kurun 2 tahun.,,,,,,,,Barbie kini berpenampilan dengan rambut pendek yang diwarnai menjadi pirang. Makin mirip dengan Barbie tidak? Kata Galih, Barbie memang pintar banget menjadi penampilan.,,,,Sejak mengumumkan hubungan dengan Galih di 2016, Barbie dan bintang sinetron Cinderella itu masih langgeng sampai sekarang. Biarpun sekarang Galih ada sedikit masalah, Barbie setia menemani.,</t>
  </si>
  <si>
    <t>Tampak Sama, Michael B Jordan: Zendaya Bisa Terkena Karma Fashion</t>
  </si>
  <si>
    <t>New York Fashion Week (NYFW), merupakan acara ajang fashion yang berlangsung pada Jumat, 6 September 2019 dan akan berakhir pada Sabtu, 14 September 2019. Ajang fashion tersebut dihadiri oleh beberapa selebriti papan atas, salah satunya adalah ,.,Pemeran utama dari serial TV Euphoria itu menghadiri malam pembukaan acara NYFW pada Jumat, 6 September lalu mengenakan busana yang sama persis dengan yang dikenakan oleh pemain film Black Panther, Michael B Jordan.,Zendaya mengenakan setelan dari Berluti berwarna abu-abu seperti yang Michael kenakan pada Vanity Fair’s Oscars di bulan Februari lalu. Para penggemar ramai membicarakan momen tersebut dengan menggunakan hashtag #Twinning di Twitter. “Bayangkan mengalahkan Michael B Jordan,” tulis seorang warganet. “Hanya Zendaya yang bisa mengalahkannya,” lanjut warganet lainnya.,Pengguna media sosial terlihat lebih memilih penampilan Zendaya daripada Michael. Mereka menganggap bahwa Zendaya tampak lebih bagus mengenakan setelan tersebut dibandingkan dengan Michael.,Seperti dilansir dari akun Instagram Comments By Celebs, bintang Black Panther tersebut sempat dibandingkan dengan Zendaya melaui akun Instagram The Shade Room. Akun tersebut mengunggah sebuah foto Zendaya dan Michael B Jordan bersampingan mengenakan setelan yang sama.,“, dan Michael terlihat pantas mengenakan setelan tersebut, namun siapa yang terlihat paling baik?” tulis akun The Shade Room. Siapa yang menyangka jika postingan tersebut mendapatkan dari Michael B Jordan. “Zendaya terlihat lebih baik, tidak perlu diragukan lagi,” tulisnya.,</t>
  </si>
  <si>
    <t>Sejak Kecil Baekhyun Sangat Suka Memasak</t>
  </si>
  <si>
    <t>Kalau ditanya siapa idola K-Pop berbakat yang punya aksi panggung memikat,,salah satunya. Sejak debut tahun 2012, wajah ganteng nan imutnya ditambah dengan suara merdu, membuatnya langsung punya banyak penggemar, baik di Korea, China, maupun di luar dua negara tersebut.,Tujuh tahun di dunia hiburan, Baekhyun masih populer dan terus dicintai penggemarnya. Kini pun ia dapat julukan genius idol, karena kemampuannya menghibur di atas panggung dan caranya membuat penggemar bahagia.,Hari ini, 6 Mei 2019, pria bernama lengkap Byun Baekhyun itu merayakan ulang tahun yang ke-27 atau 28 dalam sistem umur Korea. Fans sudah merayakan dengan membuat tagar #GeniusBaekhyunDay dan #HappyBaekhyunDay jadi trending topic dunia di Twitter tepat pada saat pukul 00.00 AM waktu Korea.,Kini yuk kita lihat foto-foto masa balita Baekhyun yang mendadak kembali ramai jadi perbincangan di media sosial setelah penggemar di China mereproduksinya menggunakan aplikasi khusus di Weibo yang sedang ngetren di negara tersebut. Foto ini membuktikan kalau Baekhyun memang imut dan punya aura idola sejak masih kecil.,,,,,,,,Di kalangan fans, Baekhyun dikenal punya pipi yang menggemaskan yang terlihat begitu lembut biasa mereka sebut dengan mochi cheeks. Ternyata pipi super gemesin itu sudah dipunyai Baekhyun sejak masih bayi. Makanya begitu fans lihat foto Baekhyun kecil ini, mereka pun langsung gemas. Apalagi posenya itu lho bukti dari kecil sudah sadar kamera.,,,,Ada yang bilang, senyuman dari orang yang disayang itu adalah kebahagiaan. Begitu pula senyuman Baekhyun bagi penggemarnya. Apalagi senyum Baekhyun memang manis banget dengan deretan giginya yang rapi.,,,,Sebagai seorang selebriti populer, Baekhyun sering menjalani pemotretan, baik untuk album, photobook, atau majalah. Bakat jadi model sepertinya sudah ada sejak kecil. Lihat saja deh pose Baekhyun yang ini, udah bergaya banget kan di depan kamera?,,,,Baekhyun sosok ramah nan ceria, nggak heran dari kecil dia sudah punya banyak teman. Ini kala ia bersama dengan teman-teman seusianya. Lihat deh gayanya lucu banget kan? Dari kecil sudah jago berpose. Oh ya temannya yang pakai baju merah itu sampai sekarang masih menjadi sahabat baiknya lho.,,,,Olaharaga itu penting bagi semua orang, rupanya hal itu pun disadari betul oleh orangtua Baekhyun sejak sang putra masih kecil. Vokalis utama EXO itu pun sudah diperkenalkan dengan olahraga sejak masih imut, seperti yang terlihat dari foto ini nih. Baekhyun kecil sedang membawa raket badminton dengan gaya imutnya.,,,,Fans EXO pasti tahu dong kalau semua idolanya punya binatang peliharaan, termasuk Baekhyun yang memiliki anjing bernama Mongryong. Rupanya sejak kecil Baekhyun sudah suka dengan binatang. Di foto ini ia membawa najing kecil, tapimkenapa mukanya cembereut ya? Nggak apa -apa tetap lucu kok.,,,,Di foto ini Baekhyun terlihat sedang menghadiri sebuah pesta dilihat dari topi yang dipakainya. Tidak diketahui apakah ini di pesta ulang tahun atau ultah teman. Yang jelas sudah kelihatan nih bakat-bakat gantengnya.,</t>
  </si>
  <si>
    <t>EXO dan Lee Soo Man Dikabarkan Akan Konser di Bulan Tahun Depan</t>
  </si>
  <si>
    <t>SM Entertainmnet memang diketahui sering berpartispasi dalam berbagai proyek kemanusiaan. Baru-baru ini produser eksekutif SM Entertainment, Lee Soo Man mengkonfirmasi bahwa dirinya bersama dengan,akan berpartisipasi dalam "Global Goal Live Concert 2020: The Possible Dream".,,,Pada kemarin, Kamis (26/9), Lee Soo Man menghadiri acara peluncuran proyek festival musik tersebut di Brooklyn, New York. Selain Lee Soo Man sebagai perwakilan SM Entertainment, beberapa musisi juga diketahui hadir seperti,,,,,,,,,, serta perwakilan lain dari industri hiburan yang berpartisipasi dalam kampanye.,Kampanye ini diluncurkan oleh Global Poverty Project yakni sebuah organisasi dengan tujuan untuk meningkatkan pandangan masyarakat tentang kemiskinan. Konser ini sendiri untuk mendukung kampanye Global Citizen yakni dimana para pemimpin, pemerintah, dermawan, dan organisasi swasta dari 193 negara telah berkumpul bersama untuk tujuan kolektif memecahkan masalah kemiskinan dan perubahan iklim pada tahun 2030.,Lee Soo Man akan berpartisipasi dalam kampanye ini sebagai produser eksekutif dari "Global Goal Live Concert 2020: The Possible Dream" di Asia. Acara ini akan disiarkan langsung selama 10 jam melalui berbagai saluran internasional utama, dan siaran tersebut akan menampilkan konser yang secara bersamaan di berbagai kota di lima benua.,"Saya bangga dapat bermitra dengan Global Citizen sebagai perwakilan Asia untuk membantu menyelesaikan masalah kemiskinan dunia dan perubahan iklim. Ketika saya mendirikan SM Entertainment 25 tahun yang lalu, tujuan saya adalah untuk menciptakan seniman K-Pop yang bisa menginspirasi dan menyatukan pemuda di seluruh dunia," ungkap Lee Soo Man dalam pidatonya.,"K-Pop sekarang memberikan inspirasi yang kuat di seluruh dunia, dan saya serta SM Entertainment berusaha menginspirasi lebih banyak orang. Karena saya memiliki platform khusus yang dapat mewakili kedua artis di bawah SM Entertainment dan Asia, saya percaya saya akan dapat membantu untuk menggerakkan dunia menuju tujuan Global Citizen," lanjut Lee Soo Man.,"Dimulai dengan partisipasi,dalam acara filantropi mendatang, Global Citizen Festival, yang akan berlangsung pada 28 September di Central Park, SM Entertainment akan bekerja dengan Global Citizen melalui berbagai cara. Saya ingin berpartisipasi penuh semangat dalam kampanye untuk membuat dunia menjadi tempat yang lebih baik dan lebih aman dengan menyatukan Asia," Tutup pidato Lee Soo Man.,"Global Goal Live Concert 2020: The Possible Dream" sendiri akan berlangsung di lima benua pada 26 September 2020 mendatang. Para penampilnya yang telah dikonfirmasi antara lain EXO, Coldplay,,,,, Usher,,, Alicia Keys,,, Pharrell Williams, dan banyak lagi.</t>
  </si>
  <si>
    <t>Tutorial Skincare Millie Bobby Brown Disebut Bisa Mengubah Warna Kulit secara Instan</t>
  </si>
  <si>
    <t>banjir pujian atas perannya sebagai Eleven di serial Netflix ‘Stranger Things’. Namun pujiang berubah menjadi kritikan ketika Millie mempromosikan produk kecantikan miliknya yang bernama Florence by Mills.,Untuk mempromosikan brand miliknya, aktris berumur 15 tahun itu membagikan sebuah video tutorial skin care malam harinya. Ia menggabungkan beberapa produk brand miliknya, seperti face mist, scrub, cleanser, moisturizer dan lip oil.,Para penonton langsung memberikan kritikan ketika mereka melihat bahwa , belum menghapus makeupnya. Hal tersebut terlihat seperti Millie tidak benar-benar mengaplikasikan skin care dari brand milkinya itu sendiri ke wajahnnya.,“Aku tidak pernah percaya ketika seorang selebriti menjual skin care yang mereka akui sebagai skin care yang mereka gunakan tiap harinya. Tapi aku berharap paling tidak mereka menggunakannya setidaknya sekali! Jika kalian tidak ingin menggunakannya di wajah kalian walaupun untuk kepentingan penjualan, mengapa kalian berharap orang lain untuk menggunakannya tiap harinya?” tulis salah satu penonton melansir dari Page Six 11 September 2019.,Video tutorial skin care tersebut telah dihapus dari Instagram karena banyaknya reaksi yang kurang menyenangkan, namun video tersebut masih tersedia di YouTube.,Bukan hanya Millie yang mempromosikan produknya tanpa mencobanya ke dirinya sendiri, Kylie Jenner contoh lainnya. Kylie belakangan ini dianggap tidak bisa mencuci wajahnya sendiri di video yang ia unggah di Twitter saat ia membuat tutorial produknya.,Selain Millie Bobby Brown dan Kylie Jenner, Shay Mitchell juga membuat video guna mempromosikan cairan pembersih dari Biore di Snapchatnya. Di video tersebut, ia berpura-pura menghapus makeupnya dengan cairan tersebut, namun hasilnya makeupnya tidak terhapus sama sekali.</t>
  </si>
  <si>
    <t>Vanessa Angel Berbagi Momen Bersama Orang Terdekat</t>
  </si>
  <si>
    <t>Setelah bebas dari penjara, kini,'punya' ayah baru. Setidaknya itu yang diumumkan Vanessa pada publik tentang sosok pengacara yang amat mengayominya. Tentunya hal ini diketahui langsung oleh ayah Vanessa, Doddy Sudrajat. Apakah sang ayah merasa tersisihkan atau bahkan tergantikan?,"Nggak sih, nggak ada bekas anak. Gimana pun dia adalah darah daging saya. Saya merasa nggak tergantikan. Di ig nya dia bilang ada papa baru, ya saya ucapkan selamat," ujar Doddy saat ditemui di kawasan Tendean, Jakarta Selatan, Jumat 6 September 2019.,,,,,,Sosok sang pengacara memang lebih intens dekat dengan Vanessa. Bahkan pemulangan Vanessa dari Surabaya ke Jakarta pun ditemani tim pengacaranya. Tak terlihat sosok ayahnya di momen kebebasan Vanessa kala itu.,,,Setelah bebas Vanessa ternyata memang telah menyiapkan sejumlah agenda. Bahkan sempat beredar kabar kisah penangkapan Vanessa di Surabaya itu bakal dijadikan film layar lebar. Ayah Vanessa pun mengaku tak lagi ada komunikasi dengan anaknya, sebatas media sosial saja.,</t>
  </si>
  <si>
    <t>Pandangi Putra Kecilnya, Putri Titian Ngaku Sering Salah Sebut Nama</t>
  </si>
  <si>
    <t>Jumat, 15 Maret menjadi hari yang membahagiakan Putri Titian. Ia dikaruniai buah hati yang kedua. Anak kedua dari Putri Titian dan Junior Liem ini berjenis kelamin laki-laki. Mereka berdua sepakat memberi nama Mykah Iago Liem.,Beberapa kali Putri Titian mengunggah foto bayi keduanya ini di Instagram, namun ada yang berbeda dengan unggahan pada Jumat (22/3). Ya, dalam unggahannya Putri sedang memandang Iago dengan penuh kebahagiaan. Lucunya, Putri memberikan caption bertuliskan "Gausa sok manis deh Iago".,Tentu caption tersebut bernada candaan. Kalimat tersebut diutarakannya untuk mengomentari pose bayi mungilnya yang tersenyum simpul. Pipi Iago pun merona merah. Tampak Tian dalam balutan piyama menggendongnya dan menatap dengan penuh kasih sayang.,,,,,,,Seperti yang diketahui, sebelum melahirkan Tian harus kehilangan sang ayah untuk selama-lamanya. Tepatnya empat hari setelah kepergian sang ayah, Tian melahirkan Iago. Momen itu tentu meninggalkan duka yang mendalam bagi Tian, sampai-sampai ia menuliskan kalimat-kalimat menyentuh untuk sang ayah.,Lewat sebuah kalimat panjang, ia mengenang sosok ayahnya yang ia sebut sebagai pengganggu. Bersama dengan kalimat yang menyentuh tersebut ia juga menunjukkan foto masa muda ayahnya.,</t>
  </si>
  <si>
    <t>5 Bahan Alami untuk Obat Batuk Anak yang Konon Bisa Menyembuhkan dalam Sekejap</t>
  </si>
  <si>
    <t>dan pilek merupakan penyakit yang sering menyerang orang dewasa, anak-anak bahkan bayi. Batuk tercatat sebagai penyakit yang paling umum dijumpai pada anak-anak dan bayi.,Kekebalan tubuh bayi yang masih dalam tahap perkembangan membuatnya sangat mudah tertular virus batuk dan pilek. Ketika bayi batuk dan pilek, usahakan agar tidak langsung memberinya obat batuk dengan kandungan bahan kimia. Mom harus pandai-pandai mencari obat batuk alami untuk bayi agar tumbuh kembangnya tetap terjaga.,Melansir dari laman ,, ada beberapa bahan alami yang bermanfaat sebagai obat batuk alami anak dan bayi. Apa obat batuk alami tersebut? Simak yang berikut ini., ,Obat alami pertama adalah ASI atau Air Susu Ibu. Para ahli percaya jika nutrisi pada ASI bisa meningkatkan sistem kekebalan tubuh anak dan membantunya sembuh dari batuk serta pilek dengan lebih cepat. Ketika anak yang masih menyusu batuk, pastikan untuk sering-sering memberinya asupan ASI.,Bahan alami selanjutnya yang bisa dijadikan obat batuk alami anak adalah madu. Larutkan 1 sdt madu ke dalam 1 gelas air hangat kemudian mintalah anak mengonsumsi larutan madu ini. Madu bermanfaat menurunkan risiko batuk dan pilek serta masalah kesehatan lainnya. Tapi ingat, untuk memberikan madu ke anak jangan sampai berlebihan. Memberikan madu berlebihan ke anak justru memberi efek buruk pada kesehatan anak.,Jika buah hati batuk dan pilek, manfaatkan bawang putih. Iris bawang putih kemudian campur bersama minyak kau putih atau minyak telon dan oleskan ke pelipis bayi. Mom juga bisa meletakkan ramuan ini di dekat tempat tidur anak. Aroma bawang putih bisa meredakan hidung tersumbat akibat batuk dan pilek.,Untuk anak yang telah berusia 7 bulan ke atas sudah bisa diberi obat batuk alami berupa jeruk nipis. Kandungan vitamin C yang melimpah pada jeruk nipis bermanfaat meningkatkan sistem kekebalan tubuh anak dan meredakan batuk anak.,Sama dengan jeruk nipis, lemon juga bermanfaat meredakan batuk serta pilek, Kandungan nutrisi pada lemon bermanfaat sebagai anti bakteri dan anti inflamasi yang bisa meredakan radang tenggorokan serta hidung tersumbat akibat batuk dan pilek.,Itulah beberapa bahan alami yang bermanfaat sebagai obat batuk alami pada anak. Jika , dan pilek pada anak tak kunjung sembuh setelah satu minggu, jangan ragu untuk segera memeriksakan kondisi anak ke dokter. Semoga informasi ini bermanfaat., ,#GrowFearless with FIMELA</t>
  </si>
  <si>
    <t>15 Pasangan Seleb Korea Ini Putus Gara-Gara Chat ke Mantan?</t>
  </si>
  <si>
    <t>dan,menjadi pasangan selanjutnya yang bercerai setelah Song Joong Ki dan Song Hye Kyo. Kesamaan keduanya adalah sama-sama jatuh cinta saat bermain drama bareng. Namun sayang, kisah cinta mereka tidak berakhir bahagia seperti cerita dalam serial yang dibintangi masing-masing.,Selain AhnGoo dan Song Song Couple, nyatanya banyak juga pasangan seleb Korea yang awalnya cinlok tapi berakhir berpisah. Berikut 15 pasangan bintang Korea yang cinlok dan berakhir putus atau cerai.,,,,,,,dan,saat ini memutuskan untuk berpisah. Namun aktris 34 tahun tersebut belum menandatangani surat cerai dan masih bersitegang dengan suaminya. Cinlok dalam drama BLOOD tahun 2015, keduanya saat ini sudah tidak lagi tinggal bersama.,,,,,dan,juga diungkapkan pacaran setelah cinlok dalam drama DESCENDANTS OF THE SUN yang tayang 2016 lalu. Mereka pun kemudian menikah pada 31 Oktober 2017, dan sayangnya harus cerai setelah 18 bulan bersama.,,,,Pasangan,dan,populer sekali di kalangan penggemar drama Korea. Mereka terlibat cinlok saat bermain drama bareng di WEIGHTLIFTING FAIRY KIM BOK JOO. Namun sayang, hubungan mereka harus kandas tak lama setelah mempublikasi kabar pacaran.,,,,Bukan rahasia lagi kalau sebelumnya Song Hye Kyo dan Hyun Bin sempat cinlok kala mereka membintangi drama WORLD WITHIN pada 2008 silam. Namun kisah cerita mereka kandas tiga tahun kemudian.,,,,Sebelum cinlok dengan Song Joong Ki dan Hyun Bin, Song Hye Kyo terlebih dulu terlibat cinta lokasi dengan Lee Byung Hun kala membintangi ALL IN yang tayang di tahun 2003. Kabarnya sang aktor ingin segera menikah, tapi Song Hye Kyo masih ingin fokus pada karirnya dan membuat mereka harus berpisah.,,,,Pasangan combo visual,dan,cinlok saat mereka membintangi drama CITY HUNTER, tapi hubungan mereka tak berlangsung lama dan justru berakhir hanya beberapa bulan setelah drama tamat.,,,,Satu bulan setelah bermain bersama dalam THE ENCOUNTER, Lee Dong Gun dan Jiyeon T-Ara mengumumkan hubungan mereka ke publik. Sayangnya cinta mereka harus kandas. Sang aktor kemudian cinlok dengan Jo Yoon Hee saat bermain dalam drama THE GENTLEMAN OF WOLGYESU TAILOR SHOP. Keduanya pun kemudian menikah di tahun 2017 dan kini telah dikaruniai seorang anak perempuan.,,,,Choi Ji Woo dan Lee Jin Wook pernah terlibat cinlok saat keduanya bermain dalam drama AIR CITY tahun 2007. Hubungan mereka kandas di tengah jalan setelah dua tahun menjalin kasih.,,,,Di tahun 2010, Lee Sang Yoon dan Nam Sang Mi yang membintangi drama LIFE IS BEAUTIFUL terlibat cinlok. Namun hubungan mereka juga tidak berlangsung lama dan harus berpisah sebelum sampai di pelaminan.,,,,Drama populer FLOWER BOY RAMYUN SHOP menjadi saksi kisah cinta Lee Ki Woo dan Lee Chung Ah. Hubungan mereka semakin dekat meski syuting telah selesai dan berakhir pacaran. Diungkapkan keduanya mengakhiri hubungan pada 2018 lalu.,,,,Kim Bum dan Moon Geun Young terlibat cinlok setelah membintangi GODDESS OF FIRE, keduanya bahkan sempat liburan bersama ke Eropa. Namun mereka mendadak putus hanya beberapa bulan saja setelah menjalin kasih.,,,,Ji Hyun Woo menyatakan cinta pada Yoo In Na dalam event fan-meeting dan disaksikan oleh para penggemar. Mereka terlibat cinlok setelah saling mengenal saat membintangi drama QUEEN IN HYUN'S MAN di tahun 2012. Dua tahun kemudian, hubungan mereka pupus di tengah jalan.,,,,Park Han Byul dan Jung Eun Woo terlibat cinlok setelah membintangi ONE WELL-RAISED DAUGHTER di tahun 2013 silam. Sumber mengungkap kalau pasangan ini putus pada Mei 2015, tak lama setelah liburan bersama ke Pulau Jeju.,,,,Dari drama THE IDLE MERMAID yang tayang pada 2014 lalu, hubungan On Joo Wan dan Jo Bo Ah jadi kenyataan. Dua tahun lebih menjalin kasih, sayangnya cinta mereka kandas juga di awal tahun 2017.,,,,Kalau pasangan Jun Jin SHINHWA dan Lee Si Young terlibat cinlok setelah mereka membintangi reality show WE GOT MARRIED pada tahun 2009 silam. Hanya berselang enam bulan, hubungan mereka kandas di tengah jalan.,</t>
  </si>
  <si>
    <t>Bella Hadid Cerita Soal Diet Ketat, Tapi Netizen Salah Fokus ke Sarapan Nasi Uduk</t>
  </si>
  <si>
    <t>Berprofesi sebagai seorang model papan atas tentunya membuat,mau tak mau harus selalu menjaga penampilannya. Bella juga pastinya dituntut untuk memperhatikan gaya busana maupun pola hidupnya, termasuk asupan makanannya demi menjaga bentuk tubuh idealnya.,,,Belum lama ini, Bella terang-terangan membahas kebiasaan makan dan olahraga rutin yang ia lakukan selama rangkaian pekan mode alias Fashion Week, yang dimulai dari New York Fashion Week hingga Paris Fashion Week. Secara mengejutkan, Bella mengaku bahwa dirinya merasa sedikit gemuk sehingga ia membatasi asupan makanannya demi tampil dengan tubuh ideal di atas,.,,,"Kalian tahu, aku mencoba memulai sedikit diet kemarin karena aku benar-benar baru saja makan segalanya," tutur mantan kekasih,ini dilansir,pada Rabu (2/10). "Aku sangat suka makan dan setiap hari aku mencoba memulai diet ini dan membuat diriku lebih sehat.",Pengakuan Bella ini tentu saja membuat banyak orang terkejut. Seperti yang diketahui, selama ini Bella dikenal memiliki tubuh yang sangat kurus dengan tulang pipi yang menonjol. Tak jarang ia menuai kritik tajam lantaran tubuhnya yang dinilai terlalu kerempeng.,,,"Dia butuh makan dua burger sehari untuk membuat tubuhnya kelihatan sehat," komentar salah satu penggemar. "Tidakkah dia sadar tubuhnya sudah seperti tulang?" sahut yang lain. "Dia cantik, jika saja dia memiliki tubuh seperti Gigi. Kakaknya terlihat sehat dan seksi, sedangkan dia terlihat menyedihkan," pungkas lainnya.,Bahkan sebenarnya bahasan mengenai tubuh kurus Bella tentunya sudah bukan menjadi hal baru lagi di kalangan penggemar. Semenjak memulai kariernya sebagai model profesional, adik,ini memang kerap menjadi sorotan lantaran bentuk tubuhnya tersebut.,Meski banyak mendapatkan komentar bernada,, Bella sendiri justru menyangkal dan menyebut bahwa saat ini dia merasa sangat sehat dan cantik. "Waktu aku merasa cantik adalah dua tahun terakhir ini ketika aku sangat sehat.. aku merasa sangat nyaman dengan diriku, dibanding melihat orang lain," ungkap Bella pada bulan Desember 2018 lalu.</t>
  </si>
  <si>
    <t>Kwak Dong Yeon Antusias Jalani Tantangan Baru di Dunia Akting</t>
  </si>
  <si>
    <t>akhirnya setuju membintangi drama ",". Ini bakal menjadi pertama kalinya aktor kelahiran tahun 1997 itu memerankan karakter utama dalam drama.,,,"No Second Chances" sendiri merupakan drama segar yang menceritakan soal para tamu di "Paradise Inn" yang berlokasi di jantung kota Seoul, yang berteriak bahwa tidak ada kesempatan kedua dalam hidup.,Para tamu itu bermimpi untuk bangkit kembali dengan mengatasi kegagalan dan rasa sakit mereka. Kwak Dong Yeon akan berperan sebagai Na Hae Joon, pewaris hotel bintang lima dan kepala departemen perencanaan strategis.,Na Hae Joon adalah karakter yang sombong dan berhati dingin yang tidak kekurangan apapun dalam hal pendidikan, latar belakang keluarga dan gaya berpakaian. Di saat yang sama, dia adalah orang sensitif yang mencintai diri sendiri.,,,Sebelumnya, Kwak Dong Yeon menerima respon positif saat berperan sebagai Oh Se Ho di drama "," SBS, di mana ia dengan terampil menggambarkan karakter yang penampilan dalam dan luarnya sangat berbeda.,Penonton tentunya penasaran melihat transformasi yang akan ditampilkan Kwak Dong Yeon dalam drama akhir pekan mendatang yang punya unsur romansa dan komedi. Selain Kwak Dong Yeon, beberapa pemain utama lain yang sudah dikonfirmasi adalah,,,dan,.,Sementara itu, "No Second Chances" dijadwalkan tayang mengisi slot Sabtu malam dengan durasi tayang langsung 2 jam (4 episode sehari). Drama ini dipersiapkan tayang kisaran November mendatang. Jangan sampai ketinggalan informasi terbarunya di sini ya.</t>
  </si>
  <si>
    <t>Kylie Jenner Kembali Jatuh Sakit, Netizen Justru Heboh dengan Foto yang Diunggahnya</t>
  </si>
  <si>
    <t>Pekan lalu,telah mengumumkan bahwa kondisi kesehatannya mengalami penurunan hingga ia harus,. Akibatnya, putri bungsu,ini pun mau tak mau harus absen dari sejumlah jadwal penting, termasuk gelaran Paris Fashion Week.,,,Sepekan berselang, kini Kylie mengumumkan bahwa kondisi kesehatannya sudah membaik, bahkan ia sudah sehat dan diizinkan pulang ke rumah. Bintang "Keeping Up with the Kardashians" ini membagikan kabar tersebut melalui postingan di Instagram Story miliknya, di mana ia memamerkan figur tubuh seksinya. "Ok, tubuhku baru saja melalui masa-masa terburuk," tulis Kylie menyertai sebuah video singkat yang ia bagikan.,Dalam video ini, ibu satu anak tersebut hanya mengenakan,serta celana,yang mengekspos bagian perut ratanya. Tampak jelas berat badan adik,ini mengalami penurunan, di mana ia terlihat jauh lebih kurus dibandingkan biasanya.,,,Di sisi lain, sebelumnya Kylie sendiri dikabarkan terlalu lemah untuk bepergian ke luar negeri dan harus,. Kylie sebenarnya dijadwalkan hadir di Paris pada Rabu (25/9) untuk membantu mengaudisi para model pada,Balmain, mengingat lini kosmetiknya memang menjadi mitra dari desainer OIivier Rousteling.,Sebenarnya, ini bukanlah kali pertama Kylie membatalkan jadwal akibat kondisi kesehatannya yang menurun. Sebelumnya, wanita berusia 22 tahun ini sebenarnya juga dijadwalkan tampil dalam gelaran Emmy Awards 2019 yang digelar pada Minggu (22/9) lalu bersama dua saudarinya,,dan Kendall Jenner.,Namun akibat kondisi kesehatannya, akhirnya Kylie terpaksa absen, sehingga hanya Kendall dan Kim yang muncul di Microsoft Theater untuk membacakan pemenang kategori Outstanding Reality Competition.</t>
  </si>
  <si>
    <t>Irene Red Velvet Jadi Perbincangan Gara-Gara Cara Memegang Sendok di Sebuah Video</t>
  </si>
  <si>
    <t>selalu terlihat cantik dengan rambut panjangnya sejak debut. Rambut lurus panjang adalah tampilan ikonik yang membuatnya semakin cantik.,,,Dengan semua jadwal sibuk yang membutuhkan banyak gaya rambut berbeda, rambut dan kulit kepala Irene pastinya terkena dampak. Baru-baru ini ia terlihat tanpa ekstensi rambut yang menunjukkan jadwal sibuk secara nyata.,Rambut Irene terlihat tipis dan rusak akibat berbagai macam,selama berkarir sebagai idol. Kita bisa melihat betapa tipisnya rambut penyanyi kelahiran 1991 itu dibandingkan dengan penampilannya dengan ekstensi rambut.,Irene tentu saja masih terlihat cantik. Namun rambutnya yang rusak membuat penggemar khawatir tentang kondisi rambut dan kulit kepalanya.,,,"Ternyata rambut Irene sangat tipis kalau tidak pakai ekstensi," komentar salah satu penggemar. "Rambutnya terlihat rusak. Aku bisa membayangkan bagaimana keadaan rambutnya dengan berbagai macam bentuk,selama ini," tambah penggemar lain. "Irene pasti merawat rambutnya dengan baik tapi itu tetap akan membuat rambutnya terlihat tipis," pungkas lainnya.,Baru-baru ini Irene menghadiri acara yang diadakan Chanel Ink Library. Ia sukses,para penggemar dengan kecantikannya mengenakan gaun pendek yang terinspirasi dari Yunani Kuno.,Irene sendiri baru saja membuka akun Instagram pribadi yang diberi nama,. Akunnya kini telah diverifikasi. Ia menjadi member keempat Red Velvet yang membuka akun pribadi setelah,,,dan,, menyisakan,.,Sementara itu, Red Velvet baru saja comeback dengan merilis album lanjutan dari proyek "The ReVe Festival". Kali ini mereka merilis album proyek kedua bertajuk "The ReVe Festival : Day 2" dengan lagu utama bertajuk "Umpah Umpah".</t>
  </si>
  <si>
    <t>Kill The DJ dan Yasonna Laoly Berduet Rilis Lagu Hip-Hop Terbaru</t>
  </si>
  <si>
    <t>Marzuki Mohammad atau yang lebih dikenal dengan nama,ikut menyuarakan kekecewaannya setelah mendengar jurnalis Dandhy Laksono ditangkap. Melalui unggahan di Instagram, Marzuki menyampaikan pemikirannya dengan me-,langsung akun Presiden,.,,,",," tulis Marzuki pada Jumat (27/9). ",.",,,Marzuki juga mengungkapkan sosok Dandhy di matanya serta dukungan terhadap tuntutan yang sedang disuarakan mahasiswa. Untuk diketahui, Dandhy telah dibebaskan namun malah ditetapkan sebagai,.,Terkait tulisan panjang Marzuki,,menyatakan persetujuan dan dukungan dengan menuliskan emoji otot lengan tertekuk. Marzuki lantas menggoda Dian dengan menyindirnya soal penyataan mantan Menteri Hukum dan HAM,yang menyebut bintang film "," itu,. Menanggapi ejekan Marzuki, Dian langsung mengumpat meski tampak disensor.,",," komentar Dian. ",," balas Marzuki. "," sahut Dian.,,,Mengetahui komentarnya dibalas Dian Sastro, Marzuki langsung membagikan hal itu di akun Twitter,dengan bangga. Warganet pun mengaku takjub dan justru kagum saat mengetahui Dian mengeluarkan kata umpatan tersebut.,",," komentar akun,. ",," tulis akun,. ",," sahut akun,.</t>
  </si>
  <si>
    <t>Tampil di Acara Resmi, Mulan Jameela Justru Banjir Komentar Netizen Soal Gaya Berpakaiannya</t>
  </si>
  <si>
    <t>menjadi salah satu dari 14 artis yang lolos menjadi anggota Dewan Perwakilan Rakyat (DPR) RI periode 2019-2024. Mulan pun sudah menjalani pelantikan pada Selasa (1/10) di gedung DPR dan MPR bersama anggota terpilih lain.,,,Namun Mulan tak langsung membagikan momen pelantikannya pada Selasa kemarin. Ia memilih untuk hanya berbagi di Instagram Story miliknya. Baru pada Rabu (2/10) pagi, istri,itu membagikan beberapa foto dirinya saat menghadiri pelantikan DPR.,Seperti,yang sudah beredar, Mulan memang memakai baju Bodo dalam pelantikan kemarin. Ia memadukan hijab warna senada untuk melengkapi penampilannya. Mengiringi foto ini, Mulan meminta doa restu publik dalam menjalankan tugasnya sebagai wakil rakyat.,",," tulis Mulan Jameela pada Rabu (2/10). ",.",,,Jelas postingan ini mencuri perhatian publik di media sosial. Berbagai tanggapan diberikan oleh netter atas potret yang dibagikan oleh Mulan ini. Sejumlah netter ikut bahagia dan mendoakan Mulan sebagai wakil rakyat. Di sisi lain, netter ramai mengingatkan soal janji kampanye yang dibuat oleh Mulan.,",," kata salah satu netter. ",," sambung netter lain. ",," harap lainnya. ",," seru yang lain.,Sementara itu, Mulan dinyatakan resmi lolos sebagai wakil rakyat meski sebelumnya sempat dikabarkan gagal. Mulan maju sebagai Calon Legislatif daerah pemilihan Jawa Barat XI. Mantan rekan duet,itu dikabarkan memperoleh suara sebanyak 24.192 suara.</t>
  </si>
  <si>
    <t>Louis Tomlinson Dikira Pekerja Bandara oleh Penggemar</t>
  </si>
  <si>
    <t>Beberapa bulan lalu , berduka lantaran kehilangan adiknya, Félicité Tomlinson. Sempat membuat publik bertanya, akhirnya terungkap juga soal kematian adik Louis di usianya yang terbilang masih sangat muda, 18 tahun.,Melansir dari BBC 11 September 2019, penyebab kematian Félicité diketahui oleh Coroner Shirley Radcliffe. Kematiannya disebabkan oleh overdosis narkoba yang berjenis “the perfect storm,” yang mana meninggalkan jejak di badan Félicité berupa, Xanax, OxyContin, dan kokain.,Sebelum kematian yang terjadi secara tiba-tiba itu, Félicité atau dikenal dengan nama panggilan Fizzy itu bekerja sebagai model dan juga seorang influencer dengan pengikut sebanyak lebih dari 1 juta pengikut di Instagramnya.,Pada bulan Maret, tepatnya tanggal 13, Fizzy ditemukan tidak bernyawa di apartemennya yang terletak di Earls Court, London bagian Barat. Pada saat itu Fizzy diduga terkena serangan jantung.,Melansir dari PEOPLE 11 September 2019, diketahui bahwa seorang temannya sedang bersama dengan Fizzy pada saat kejadian tersebut terjadi dan langsung menghubungi 911. Fizzy dinyatakan meninggal di apartment-nya ketika tim penyelamat tiba.,“Para polisi mendatangi apartment Fizzy dan menyatakan bahwa perempuan berumur 18 tahun itu dinyatakan meninggal di tempat. Pada tahap ini, kematiannya belum terungkapkan. Otopsi akan dilakukan dan akan mengungkapkan penyebab kematian dari Fizzy,” jelas penyelidik.,Kematian Félicité terjadi setelah kematian ibunya, Johannah Deakin yang meninggal pada bulan Desember 2016 lalu di umur 43 tahun karena penyakit Leukemia. Beberapa minggu setelah kepergian adiknya, , merilis sebuah lagu yang ditujukan sebagi bentuk penghormatan kepada ibunya dengan judul “Two of Us” yang juga menjadi single pertamanya di album solonya.</t>
  </si>
  <si>
    <t>Aksi Pamela Safitri di Panggung Tuai Reaksi Tak Terduga</t>
  </si>
  <si>
    <t>Bukan hanya,, namun,juga kerap kali menuai kritik pedas atas unggahannya di Instagram. Pasalnya, personel,itu sering membagikan foto atau video dengan penampilan terbuka hingga menjurus ke arah vulgar.,,,Postingan Pamela pada Minggu (29/9) pun tak luput dari sorotan. Ia membagikan video ketika asyik melakukan pemotretan.,Dalam video tersebut, Pamela tampak mengenakan baju super ketat dan transparan. Dengan begitu percaya diri, ia bergoyang energik menonjolkan bagian pantat dan dadanya.,Menyertai unggahan, Pamela menuliskan,seolah menggoda. "," tulisnya.,,,Postingan tersebut sontak menuai beragam reaksi warganet. Banyak warganet, khususnya lelaki meninggalkan komentar menggoda dan nakal.,Terlepas dari itu, tak sedikit warganet yang melontarkan cibiran kepada pemilik goyang drible itu. Bahkan, mereka mengaku miris hingga tak kuasa menahan malu melihat kelakuan Pamela yang dianggap "liar".,"," kata netter. "," sahut yang lain. "," tambah lainnya. "," timpal netter.,"," kata netter. "," seru yang lain. "," ucap lainnya.</t>
  </si>
  <si>
    <t>J-Hope BTS dan Becky G Dikabarkan Akan Merilis Lagu Kolaborasi</t>
  </si>
  <si>
    <t>Kemarin BTS (,) kembali,penggemar pada Kamis (26/9). Berawal dari,yang memposting Tweet dengan tagar,, tak lama BTS pun mengunggah postingan dengan menandai Becky G.,,,Spekulasi fans tentang kolaborasi antara Becky G dan,terjadi sejak ia pergi ke Los Angeles, Amerika Serikat dengan alasan untuk promosi luar negeri pada bulan Agustus. Hal itu semakin diperkuat ketika Becky G memposting klip makanan ringan Korea sehari setelah J-Hope tiba di Los Angeles. Penggemar percaya ini pertanda bahwa keduanya telah bertemu dan sedang mempersiapkan kolaborasi.,Nyatanya hal tersebut benar terjadi, pada Jumat (27/9) Big Hit Entertainment telah mengkonfirmasi bahwa J-Hope akan mengeluarkan lagu terbarunya yang berkolaborasi dengan Becky G. Lagu yang berjudul ''Chicken Noodle Soup'' itu akan resmi dirilis dengan musik video pada Jumat (27/9) pukul 6 waktu Korea Selatan.,Kabarnya lagu tersebut akan memiliki dua bahasa yaitu Korea dan Spanyol pada liriknya. J-Hope pun menulis sendiri lagu tersebut yang menceritakan tentang mimpi dan hobinya dalam menari. Musik video "Chicken Noodle Soup" disutradarai oleh Lumpens, yang akan menampilkan koreografi menakjubkan.,Sementara itu, meski belum dirilis tagar,menjadi trending dunia pada Twitter. Penggemar berlomba-lomba menggunakan tagar untuk mendukung perilisan lagu kolaborasi tersebut. Bahkan banyak dari mereka yang tak sabar untuk segera mendengarkannya. Fans pun berspekulasi jika kolaborasi kali ini tak kalah luar biasa dengan sebelum-sebelumnya.,'','' tulis akun,pada Tweetnya. '','','','' ungkap akun,pada Tweetnya. '','' timpal akun,.</t>
  </si>
  <si>
    <t>J-Hope dan Becky G Umumkan Rencana Buka Restoran Bareng Setelah Lagu Trending</t>
  </si>
  <si>
    <t>Beberapa waktu lalu,,berhasil membuat fans terkejut karena mengumumkan bakal merilis lagu kolaborasi dengan penyanyi terkenal,. Big Hit Entertainment telah mengkonfirmasi bahwa J-Hope akan mengeluarkan lagu terbarunya yang berkolaborasi dengan Becky G berjudul ''Chicken Noodle Soup'' yang akan dirilis pada hari ini, Jumat (27/9).,,,Lagu tersebut memiliki dua bahasa yaitu Korea dan Spanyol pada liriknya. J-Hope pun menulis sendiri lagu tersebut yang menceritakan tentang mimpi dan hobinya dalam menari. Musik video "Chicken Noodle Soup" disutradarai oleh Lumpens, yang akan menampilkan koreografi menakjubkan.,Dalam MV yang dirilis hari ini, terlihat J-Hope dan Becky G bersenang-senang di jalanan Amerika sambil menari-nari dengan gembira. Tak heran jika lagu ini langsung menyita perhatian para penggemar,.,,,Terbukti, hanya berselang beberapa menit usai lagu dan MV dirilis, tagar,dan,langsung menjadi trending di Twitter. Tak tanggung-tanggung, tagar tersebut bahkan trending worldwide. Hal ini menunjukkan betapa besar antusiasme penggemar menantikan lagu kolaborasi tersebut.,Namun, dibalik antusiasme itu, terdapat momen yang membuat fans heboh. Penggemar menyoroti bahwa saking besarnya antusiasme penggemar, viewers MV ''Chicken Noodle Soup'' mengalami,dan berhenti di angka 350 viewers saja. Hal ini berbeda dengan jumlah like yang telah menunjukkan angka lebih dari ratusan ribu.,,,",," ungkap salah satu fans di Twitter. ",," lanjut fans. ",," pungkas fans.,Di sisi lain, kabar kolaborasi J-Hope dan Becky G ini sudah santer terdengar ketika Becky G yang memposting Tweet dengan tagar,, tak lama BTS pun mengunggah postingan dengan menandai Becky G.,Spekulasi fans tentang kolaborasi antara Becky G dan J-Hope terjadi sejak ia pergi ke Los Angeles, Amerika Serikat dengan alasan untuk promosi luar negeri pada bulan Agustus. Hal itu semakin diperkuat ketika Becky G memposting klip makanan ringan Korea sehari setelah J-Hope tiba di Los Angeles.</t>
  </si>
  <si>
    <t>Aktor Korea Ini Berbagi Pengalaman Tentang Perjalanan Kariernya</t>
  </si>
  <si>
    <t>Aktor tampan Sung Hoon mengaku tak bisa berhenti berkarir karena memiliki hutang yang harus ia lunasi. Aktor yang bermain dalam drama MY SECRET ROMANCE ini mengungkapkan kenyataan tersebut dalam acara I Live Alone.,Berdasarkan pengakuannya, hutang-hutang tersebut ia peroleh saat mencoba merintis karir di dunia akting. Hutang-hutang tersebut yang menjadi motivasi utama Sung Hoon untuk terus bekerja keras dalam industri hiburan.,"Aku mengumpulkan banyak hutang setelah debut sebagai seorang aktor, dan aku pikir aku tak bisa berhenti dari karir beraktingku karena hutang tersebut. Aku pikir, aku terus menumpuk hutang selagi berpikir,'Mari lanjutkan ini hingga selesai'," ujarnya dikutip dari Koreaboo, pada Kamis 20 Juni 2019.,,,,,Dalam acara yang sama, Sung Hoon mengungkapkan bahwa berakting bukanlah sesuatu yang menjadi keinginannya sejak lama. Ia dulu pernah menjadi seorang atlet renang karena tidak ingin belajar. Namun karena kemampuannya tidak begitu baik, ia akhirnya memutuskan untuk mencoba dunia seni peran.,,,,Sung Hoon mengaku telah membayar hampir seluruh hutang yang ia miliki. Ia tak perlu lagi merisaukan hutang-hutang tersebut. Setelah hutang-hutang tersebut lunas, Sung Hoon bercita-cita untuk terus meningkatkan kemampuannya dalam berakting.,</t>
  </si>
  <si>
    <t xml:space="preserve">Rayakan 17 Tahun Berkarya, Maliq &amp; D’Essentials Dikabarkan Rilis Lagu Terlarang
</t>
  </si>
  <si>
    <t>Grup musik ,memberikan cinderamata spesial dalam perayaan 17 tahun mereka berkarya di industri musik Indonesia. Secara resmi, mereka merilis DVD rangkuman lagu-lagu hits yang direkam ulang di studio legendaris, Abbey Road Studios, Inggris.,Bisa mendapat kesempatan untuk menjalani rekaman di studio yang pernah dipakai oleh The Beatles itu pun dianggap hal yang spesial. Setidaknya, hal itu yang diungkapkan oleh Indah, salah satu vokalis Maliq &amp; D'Essentials saat peluncuran DVD bertajuk Maliq &amp; D'Essentials: Essential Hits Recorded Live In London.,"Kami sangat puas banget sama hasilnya," ujar Indah Wisnuwardhana di KFC Kemang, Jakarta Selatan, Rabu 11 September 2019.,Total, DVD tersebut berdusasi 73 menit dan berisi 12 lagu dengan live performance mereka. Disamping itu, ada juga cerita-cerita seru dibalik perjalanan karier mereka selama 17 tahun.,Beberapa lagu seperti Terdiam, Dia, Pilihanku, dan Setapak Sriwedari turut disertakan di album tersebut. Di samping itu, ,juga memasukan satu lagu baru berjudul Senja Teduh Jelita.,"Kami cuma dapat waktu satu hari, merekam 12 lagu dalam 10 jam. Semua take live main semua, tiap lagu diulang dua kali, jadi total 24 take," kata Angga.,Untuk pendistribusian, album Maliq &amp; D'Essentials: Essential Hits Recorded Live In London bekerjasama dengan Jagonya Musik Indonesia &amp; Sport Indonesia, sehingga bisa didapatkan di seluruh gerai KFC di Indonesia.,"Ini adalah DVD musik pertama yang dirilis KFC Indonesia. Saya harap ini akan jadi permulaan yang bagus untu kedepannya," ujar Steve Lillywhite, CEO Jagonya Musik &amp; Sport Indonesia.</t>
  </si>
  <si>
    <t>Taylor Swift Bagikan Inspirasi di Balik Lirik Album 'Lover'</t>
  </si>
  <si>
    <t>Era baru,di album "Lover" memang benar-benar mendapatkan sambutan hangat dari para penggemar setianya. Terbukti, musisi berusia 29 tahun ini berhasil memecahkan beragam rekor lewat albumnya tersebut.,,,Namun siapa sangka, sebenarnya Taylor sempat berpikir untuk pensiun dari dunia musik sebelum merilis album barunya. Hal ini terungkap saat pelantun "You Need to Calm Down" tersebut melakukan sesi wawancara dengan,belum lama ini.,Dalam wawancara tersebut, kekasih,ini mengungkapkan bahwa dia hampir pensiun dari musik sebelum mengerjakan album barunya. Dalam masa-masa tersebut, Taylor menggambarkan perasaannya menghadapi kritik terus-menerus.,Meski demikian, pada akhirnya Taylor memilih untuk beristirahat dan menenangkan pikiran sebelum benar-benar kembali merilis karya yang baru. "Aku benar-benar memikirkan hal itu. Aku berpikir tentang bagaimana kata-kata adalah satu-satunya cara untuk memahami dunia dan mengekspresikan diri. Dan sekarang setiap kata yang aku katakan atau tulis, diputarbalikkan," ungkap pelantun "ME!" tersebut.,,,Di sisi lain, keputusan Taylor untuk melanjutkan karier musiknya dan tak mempedulikan komentar negatif dari para,tentunya menjadi pilihan tepat. Pasalnya, "Lover" berhasil menjadi album dengan debut penjualan tertinggi di Amerika Serikat, bahkan memecahkan rekor di chart musik Billboard 200.,"Karya Taylor Swift ini berhasil menggetarkan metrik industri musik seluruh dunia. 'Lover' berhasil menjadi albumnya yang paling sukses hingga saat ini. Menjadikan album ini sebagai mahakarya," ujar Monte Lipman, Founder dan CEO Republic Records.,Sebelumnya, "Lover" juga tercatat berhasil menjual 450 ribu kopi pada hari pertamanya saat dirilis pada 23 Agustus. Rekor ini sebelumnya dipegang oleh album "Happiness Begins" dari,dengan angka 357 ribu kopi.,Sementara itu, album ketujuh pelantun "We Are Never Ever Getting Back Together" ini terdiri dari 18 lagu secara keseluruhan, termasuk beberapa di antaranya yang sudah dirilis lebih dulu. Sebut saja "ME!", "You Need To Calm Down", "The Archer", serta,"Lover".,Taylor sendiri juga bersiap menggelar tur dunia untuk mendukung promosi album ini. Ada 12 konser yang bakal digelar oleh mantan kekasih,ini, di mana tur tersebut akan dimulai pada 20 Juni 2020 mendatang di Belgia.</t>
  </si>
  <si>
    <t>Suami Maia Estianty Bagikan Foto Saat Umrah, Dinilai Mirip Ahmad Dhani</t>
  </si>
  <si>
    <t>dan sang suami yang bernama Irwan Danny Mussry kini sedang menjalankan ibadah umrah di Tanah Suci Mekah, Arab Saudi. Selama berada di Tanah Suci, Maia sering kali membagikan sejumlah momennya bersama Irwan di media sosial.,,,Meski biasanya terkesan berwibawa dan ramah, Irwan kali menunjukkan sisi lain dirinya yang bisa bercanda. Hal ini terlihat dari postingan salah satu akun fanbase Maia dan Irwan di Instagram pada Senin (30/9). Kendati tak terdengar suaranya, Irwan tampak memakai baju gamis putih dilengkapi serban panjang di kepalanya.,,,Sontak penampilan Irwan tersebut membuat menerima berbagai komentar dari para netter. Selain memuji sikap Irwan yang humoris, mereka juga menilai suami Maia tersebut terlihat seperti seorang raja minyak dari Arab.,",," puji akun,. ",," imbuh akun,. ",," seru akun,.,",," komentar akun,. "," tambah akun,. ",," sahut akun,.,,,Sementara itu, Maia menyampaikan bahwa ia dan Irwan melanjutkan ibadah mereka di kota Madinah, Arab Saudi, dengan menaiki pesawat jet pribadi. Irwan pun masih terlihat memakai gamis putih, namun dengan serban yang sudah dirapikan ke salah satu bahunya. Sedangkan Maia tampil cantik memakai hijab dan baju muslimah.,",," tulis Maia di Instagram pada Minggu (29/9). ",."</t>
  </si>
  <si>
    <t>Suga BTS Tak Terima Dituduh Tukeran Baju, Fans Yakin Ada Konspirasi di Baliknya</t>
  </si>
  <si>
    <t>Gaya berbusana,(,) kerap menarik perhatian para penggemar. Terutama ketika di bandara di mana para member selalu mengutamakan kenyamanan alih-alih tampil modis.,,,,menjadi perbincangan penggemar karena sering mengenakan baju sama dengan warna berbeda. Menariknya,,(,) juga beberapa kali terlihat mengenakan baju yang sama dengan Suga.,Selasa (1/10), seorang penggemar menyinggung tentang baju kembar Suga dan RM melalui postingan Weverse, komunitas global ARMY (fandom BTS). Ia bertanya apakah mereka memiliki baju sendiri-sendiri atau saling meminjam.,"Pakaian kembar Yoongi dan Namjoon (nama asli Suga dan RM). Aku bertanya-tanya apakah masing-masing memiliki miliknya sendiri atau mereka saling meminjam," tulis penggemar.,,,Postingan tersebut menarik perhatian Suga yang kemudian meninggalkan komentarnya. Penyanyi kelahiran 1993 itu rupanya tidak terima dituduh saling meminjam baju dengan RM dan menjelaskannya.,"Kami masing-masing membelinya secara terpisah. Ada beberapa yang kubeli dulu dan ada yang kubeli setelahnya. Kami tidak peduli tentang (bagaimana) saling (berpakaian)," komentar Suga.,Sementara itu, BTS akan,dari liburan mereka beberapa waktu lalu. Hal tersebut diumumkan Big Hit Entertainment melalui Twitter resmi grup pada 1 Oktober waktu setempat. Vlog masing-masing member akan dirilis secara bergantian setiap hari mulai 2 hingga 11 Oktober. Dimulai dari vlog Suga memancing malam-malam yang dirilis pukul 9 malam waktu setempat.,Selain itu telah dikonfirmasi bahwa BTS akan mengunjungi Arab Saudi untuk konser di King Fahd International Stadium, Riyadh pada 11 Oktober. Mereka juga akan menggelar konser final untuk tur "Love Yourself: Speak Yourself" di Seoul selama tiga hari yaitu 26, 27 dan 29 Oktober.</t>
  </si>
  <si>
    <t>Riau Diklaim Bebas Titik Api, Warga Malah Mengeluh Udara Makin Buruk</t>
  </si>
  <si>
    <t>Pemerintah Provinsi Riau telah secara resmi mencabut status darurat pencemaran udara pada Senin (30/9). Hal itu diputuskan usia rapat bersama dengan Kementerian Lingkungan Hidup dan Kehutanan (KLHK).,,,Penjabat Sekretaris Daerah Provinsi Riau Ahmadsyah Harrofie mengatakan bahwa kualitas udara di wilayah Pekanbaru, Siak, Kampar, Dumai, Rokan Hilir, dan Bengkalis terakhir menunjukkan peningkatan. Hal tersebut didasarkan pada laporan indeks standar pencemaran udara atau ISPU dalam tiga hari terakhir di wilayah-wilayah tersebut.,Ahmadsyah menuturkan bahwa seiring hilangnya titik api di sejumlah tempat maka posko evakuasi maupun posko rumah singgah akan ditutup. "Dari data hotspot 30 September 2019, dengan level confidence di atas 70 persen hasilnya nihil atau tidak ada titik api. Karena itu mulai 1 Oktober 2019 semua Posko Rumah Singgah atau Posko Evakuasi Korban Asap ditutup," ujar Ahmadsyah di Pekanbaru, seperti dilansir dari,, Rabu (2/10).,Sebelumnya, Gubernur Riau Syamsuar,status darurat pencemaran udara pada Senin (23/9) lalu. Hal tersebut lantaran kabut asap yang terjadi semakin tebal.,"Penetapan ini berdasarkan Peraturan Presiden RI Nomor 41 Tahun 1999," ungkap Syamsuar dalam konferensi persnya di Media Center Karhutla Riau, Jalan Gajah Mada, Pekanbaru, Riau, Senin (23/9). "Tentang Pengendalian Pencemaran Udara Pasal 26.",Dengan status tersebut, Pemprov segera menyiapkan sejumlah posko pengobatan bagi korban kabut asap. Sejauh ini, polisi telah menetapkan 323 orang sebagai tersangka karhutla. Selain itu, ada juga 11 korporasi yang dianggap sebagai penyebab kebakaran hutan.,Sementara itu, Direktur Tindak Pidana Tertentu Bareskrim Polri Brigjen Pol Muhammad Fadil Imran mengatakan penetapan tersangka itu berawal dari 281 laporan polisi yang masuk. Dari situ, polisi melakukan olah TKP dan dilanjutkan dengan penyelidikan.,"Terhadap area (karhutla) tersebut kami beri police line. Kami olah TKP, turun dengan ahli, KLHK, penyidik," kata Fadil. "Terhadap area terbakar yang sudah dinyatakan dalam proses penyelidikan dan penyidikan walaupun akan turun musim hujan, penegakan hukum tidak berhenti."</t>
  </si>
  <si>
    <t>Nicky Tirta Resmi Pensiun dari Dunia Hiburan, Kini Fokus Jual Nastar Rasa Red Velvet</t>
  </si>
  <si>
    <t>Nicky Tirta sedang menikmati passion memasaknya dengan aktif sebagai chef mengisi acara kuliner baik di on-air atau off-air. Ia yang dulu dikenal karena aktingnya, kini lebih memilih untuk menekuni profesinya sebagai chef. Selain karena passion, profesi ini membuatnya lebih punya banyak waktu luang untuk keluarga. Nicky mengaku anaknya sangat suka dengan masakannya.,"Dia picky banget, dia suka nyobain, dan kalau dua suka sesuatu pasti dia akan request ke depannya buat aku masakin sesuatu. Dan juga kalau dia engga pernah nyoba apa yang aku masak, dia engga akan minta. Tapi kalau dia udah nyicip apa yang pernah aku masak pasti dia sering request buat dimasakin lagi," ceritanya saat ditemui di Rumah Indofood, Pekan Raya Jakarta, Jumat (21/6). Ditambahkannya, sang anak kerap meminta menu-menu baru setelah menonton acara memasak di TV.,"Ini pr banget, secara engga langsung ini merupakan tantangan buat aku, apa lagi bahannya kan belum tentu ada di sini. Tapi namanya juga orang tua yah, pasti pengennya ngasih yang terbaik buat anak," tambahnya.,Nicky mulai tertarik dengan dunia memasak sejak 2012. Yang membuatnya makin bersemangat adalah kini followersnya makin mengapresiasi kecintaannya dalam memasak. "Ngelihat mereka nge-DM aku bilang kalau kue yang mereka buat dari resep aku begitu banyak peminatnya itu suatu kebanggaan dan rasanya senang banget," ujarnya. Nicky kerap berbagi resep lewat media sosial.,Tak hanya itu, Nicky pun mewujudkan passionnya ini dengan mendirikan usaha bakery secara online.,,,,,,,,</t>
  </si>
  <si>
    <t>Jennifer Dunn Pamer Rumah Baru, Dilengkapi Fasilitas Mewah dan Ruang Hobi</t>
  </si>
  <si>
    <t>baru saja memamerkan rumah mewah yang nantinya akan ia tempati bersama Faisal Harris. Ia menunjukkan rumah tersebut di akun Instagramnya, tepatnya pada postingan Insta Story.,Nama akun Jedun masih menjadi misteri, namun akun Instagram Mak_Nyiyir berhasil merekamnya dan kemudian dirilis ulang oleh Insertlive.com. Dari tangkapan layar, tampak bahwa rumah baru Jedun sangat mewah.,Begitu masuk, kesan megah langsung terasa dari rumah berlantai dua ini. Di dalamnya juga ada sebuah kolam renang yang semewah milik hotel.,Seperti apa rumah baru Jennifer Dunn?,,,,,,Dari video yang diunggah oleh Jennifer Dunn, tampak bahwa rumah barunya berada di lingkungan mewah. Bangunannya pun cukup megah, dengan desain modern.,,,,Saat ini rumah Jedun masih dalam proses renovasi. Tukang masih memasang tiang dan penyangga untuk parkiran mobil di halaman, dengan besi-besi yang masih belum tertata rapi.,,,,Ketika merekam rumah barunya, Jedun sempat mengabadikan wajahnya. Ia mengaku gembira karena tak lama lagi rumah mewah yang sekarang sedang dibangun itu akan bisa ditempati.,,,,Meski masih dalam proses finishing, namun Jennifer Dunn sudah mulai memindahkan beberapa barang ke rumah tersebut. Tampak meja-meja yang masih dibungkus plastik ada di sudut rumah.,,,,Rumah Jennifer Dunn dan Faisal Harris yang baru ini terdiri dari dua lantai. Sebuah tangga langsung tampak begitu masuk ke dalam rumah, dengan pegangan berwarna putih.,,,,Tidak hanya penampakan luarnya saja yang megah, bagian dalam rumah Jedun juga terlihat serupa. Lantai marmer yang menghiasi rumah ini membuat kesan megah semakin tampak jelas.,,,,Di bagian belakang, sebuah kolam renang dengan nuansa kebiruan menjadi pemandangan utama. Kolam iki berukuran cukup besar, dengan ruangan santai di sampingnya yang nyaman.,,,,Saat ini tukang sedang dalam proses finishing rumah Jedun dan Faisal Harris. Tidak hanya menyelesaikan bagian halaman, tukang juga menghaluskan bagian dalam rumah.,</t>
  </si>
  <si>
    <t>Pola Makan Ini Diklaim Bisa Meningkatkan Kecerdasan Anak Secara Signifikan</t>
  </si>
  <si>
    <t>Dewasa ini, kesadaran masyarakat mengenai pentingnya makanan bergizi sudah cukup tinggi dan semakin meningkat, khususnya di kalangan orang tua yang peduli terhadap kesehatan anak. Namun demikian, masih ada sebagian masyarakat yang sadar dan peduli dengan ,, namun tidak tahu apa dan bagaimana cara untuk memenuhinya.,Menurut Ketua Pusat Kajian , dan Kesehatan dari Universitas Indonesia Ahmad Syafiq, situasi tersebut disebut dengan disonansi gizi yang terkadang sering dipengaruhi oleh berita-berita dari media sosial yang belum sepenuhnya benar.,"Hoaks di bidang gizi sama bahayanya dengan hoaks di bidang lain seperti politik. Harus ada yang dibenahi dalam hal diseminasi informasi gizi ke masyarakat agar wawasan mereka tidak sebatas 4 Sehat 5 Sempurna saja," tuturnya saat dihubungi di Jakarta, Minggu 8 September 2019.,Menurut pengajar di Fakultas Kesehatan Masyarakat UI ini, saat ini pemerintah melalui Kementerian Kesehatan sudah merumuskan pedoman gizi seimbang yang terdiri dari empat pilar prinsip yang dilengkapi dengan Piramida Gizi dan pedoman Isi Piringku.,"Ini bisa memandu masyarakat dalam memilih porsi makanan untuk dikonsumsi sehari-hari," tambahnya.,Pendiri Gorry Holdings, perusahaan penyedia platform teknologi kesehatan, William Susilo Yunior juga berpendapat bahwa edukasi , harus terus ditingkatkan khususnya di kalangan para pekerja kantoran.,Menurutnya, banyak dari para profesional kantoran yang tidak terlalu mempedulikan asupan nutrisi, padahal mereka juga berpotensi terkena penyakit-penyakit berbahaya karena paparan pendingin ruangan, radiasi laptop, terlalu lama duduk, dan sirkulasi udara.,"Sejauh ini kita terlalu fokus pada kuratif dan kurang mempedulikan pencegahan penyakit. Masih sedikit pihak yang sadar bahwa sesungguhnya edukasi dan intervensi terhadap pencegahan penyakit adalah salah satu kunci utama untuk menekan klaim medis asuransi," ungkapnya.,Gorry Gourmet, salah satu lini usaha catering sehat online dari perusahaan ini. Startup kuliner online pertama di Indonesia ini memiliki standar keamanan pangan bertaraf internasional. Gorry Holdings juga telah menjadi mitra resmi dari Kementerian Kesehatan untuk mensosialisasikan Kampanye Isi Piringku dan GERMAS.,"Gorry Holdings yang merupakan karya anak bangsa bisa membantu di bagian preventif dan promotif. Kami siap membantu pemerintah untuk mengedukasi masyarakat dengan makanan bergizi dan kesadaran hidup lebih sehat dan berkesinambungan," kata Herry Budiman CEO Gorry Holdings., ,Gorry Holdings juga menghadirkan aplikasi Gorrywell yang membantu pengguna untuk mencapai tujuan kesehatan dengan panduan gaya hidup. Saat ini GorryWell digunakan korporasi dalam mendukung program , untuk mendeteksi dini risiko-risiko kesehatan secara efektif.,Untuk korporasi, Gorry Holdings menggabungkan jasa catering karyawan dengan harga terjangkau, program ,, konsultasi dengan tenaga medis, hingga, berbasis aplikasi.,#GrowFearless with Fimela</t>
  </si>
  <si>
    <t>Sere Kalina Foto Bareng NCT 127, Netizen Justru Bahas Posisi Duduk Jaehyun</t>
  </si>
  <si>
    <t>kembali membuat para penggemar K-Pop terutama fans dari artis-artis SM Entertainment merasa cemburu. Usai,bareng,,beberapa waktu lalu, Sere pun mendapatkan kesempatan untuk berfoto bersama,yang baru-baru ini mengunjungi Indonesia untuk menghadiri ajang penghargaan "," 2019.,,,Wanita yang sempat digosipkan dekat dengan,,ini membagikan foto cantiknya di kantor SM Entertainment Indonesia. Sere tak hanya mengunggah fotonya saja, melainkan dua foto. Namun, Sere "melarang" warganet melihat foto kedua agar tak disebut sombong.,"," tulis Sere pada Rabu (25/9). ",.",,,Sere rupanya berhasil foto bareng dengan seluruh anggota NCT 127 kecuali,yang memang tak ikut datang ke Indonesia. Sere tampak diapit dua personel NCT 127 yakni,dan,.,,,Meski sudah "dilarang", warganet tetap melihat foto Sere bareng NCT 127 dan mengaku iri. Jaehyun yang memiliki banyak penggemar di Indonesia tampak paling disorot. Apalagi Jaehyun berada tepat di atas Sere dengan posisi kaki terbuka lebar.,",," komentar akun,. ",," balas Sere. ",," sahut akun,.,",," balas akun,. ",," komentar akun,. ",," tulis akun,.</t>
  </si>
  <si>
    <t>Konser Musik Jadi Momen Spesial bagi Penggemar di Berbagai Negara</t>
  </si>
  <si>
    <t>jebolan JYP Entertainment memang gemar mengunggah konten untuk para penggemar mereka. Baru-baru ini pada akun YouTube, mereka mengunggah video yang yang menceritakan 9 member Stray Kids bermain peran layaknya sebuah keluarga.,,,,menjadi seorang ayah,,mendapat peran seorang istri kemudian,dan,merupakan kakak beradik. Kemudin,dan,yang menjadi kakek dan nenek bahkan memerankan tokoh mereka dengan sangat baik.,Hal lucu pun terjadi ketika Hyunjin masuk ke dalam ruang keluarga dengan rambut bob dan cardigan hitam. Han pun lantas menggodanya dengan meminta untuk dicium. Hyunjin yang tak terima pun membalasnya dengan memberikan pukulan pelan.,,,Berperan sebagai ayah, Han sama sekali tidak mengecewakan. Apalagi perihal membela istrinya. Seperti di saat Changbin menyiratkan sesuatu yang negatif tentang "ibunya" Hyunjin dan Han langsung melangkah masuk: "Jangan bersikap kejam terhadap bayiku.",Han pun kemudian meletakkan tangan di bahu Changbin dan berkata, "Dia adalah perempuanku sebelum dia ibumu." Kata-katanya begitu manis dan pintar sehingga anggota kelompok lainnya tidak dapat menyembunyikan kekaguman mereka.,Sontak Hyunjin pun langsung melompat dan memeluk Han yang langsung ia balas dengan senang. Han tidak hanya melindungi istrinya, tetapi dia tahu kata-kata yang tepat untuk melakukannya. Menonton Han membela Hyunjin dan bersiap menjadi korban pesonanya membuat penggemar gemas sekaligus dibuat meleleh oleh keromantisan keduanya.,''," komentar akun,. '','' ungkap akun,. '','' ujar akun,. '','' balas akun,. '','' komentar akun,.</t>
  </si>
  <si>
    <t>Review: Sampo Anti-Ketombe yang Diduga Bisa Mengubah Warna Rambut secara Alami</t>
  </si>
  <si>
    <t>Bicara soal sampo anti-ketombe memang banyak pilihannya. Tapi jika menjurus pada pertanyaan produk apa yang paling tepat, mungkin sering dibuat bingung. Nah, kali ini Fimela bakal membahas produk yang mendapat predikat sebagai sampo anti-ketombe supermarket terbaik dari beauty influencer ternama, Andra Alodita.,Penasaran gimana review selengkapnya? Yuk, baca artikelnya sampai selesai di sini!,Suka menjajal berbagai produk kecantikan, Andra Alodita gemar menyebar #racunalo yang seringkali langsung viral di antara follower-nya. Kali ini, perempuan yang sempat menjalani profesi sebagai fotografer tersebut iseng membeli sampo anti-ketombe untuk suaminya, tapi perhatiannya malah tertuju pada shampoo Head &amp; Shoulders Supreme Anti Hair Fall.,Ia menceritakan pengalamannya pada unggahan di Instagram story-nya sekitar bulan Juni. Nggak disangka, banyak followers-nya yang memberikan tanggapan positif. Banyak yang ikutan mencoba, ada juga yang sudah setia menggunakan sampo anti-ketombe tersebut dan setuju kalau formulanya memang bikin kulit kepala dan rambut lebih sehat.,Alodita sendiri jatuh cinta pertama kali lewat aromanya yang lembut dan nggak menyengat. Begitu dicoba, ia semakin nggak menyangka karena benar-benar dapat memberikan hasil yang mengejutkan. Dua bulan setelah pemakaian rutin, Alodita membuat video mini review yang diposting di akun Youtube Channel pribadinya.,"Kulit kepalaku jadi lebih sehat dan bersih, rontok berkurang, ketombe berkurang, dan nggak gatel-gatel walaupun aku beraktivitas di luar ruangan seharian. Pokoknya bagus banget!" ceritanya dalam video tersebut. ,Mencari Shampo Anti-Ketombe memang tricky karena jika salah pilih malah berujung pada rambut kering atau gampang lepek. Head &amp; Shoulders Supreme Anti Hair Fall hadir sebagai jawaban yang tepat sebagai satu-satunya sampo supermarket yang mengandung Argan Krim Maroko.,Nutrisinya pun lengkap karena kaya akan vitamin A, vitamin E, dan antioksidan yang dapat memelihara dan menutrisi rambut dan kulit kepala, memperbaiki rambut yang rusak, serta melindungi kulit kepala agar tetap sehat. Formula ini juga yang paling disukai Alodita saat menggunakan sampo tersebut.,“Dan yang lebih mengejutkan lagi nih, ini sampo supermarket yang mengandung formula argan krim. Dan ternyata argan krim itu adalah kunci yang bikin rambut aku lembut banget, hasilnya di luar ekspektasi, dan harganya pun terjangkau,” jelasnya. ,Argan Krim Maroko memang dikenal sebagai bahan alami yang mampu melembapkan kulit dan rambut. Formula minyak yang diambil dari tree of life di Moroko ini ampuh mengunci kelembapan kulit kepala dan rambut. Bukan hanya mencegah rambut rontok akibat ketombe, tapi juga bikin rambut tampak berkilau, lembut dan rambut lebih wangi menyegarkan.,Selain rambut jadi bebas lepek dan tetap lembut, Head &amp; Shoulders Supreme Anti Hair Fall juga mengandung formula Bio-Active Anti-Dandruff. Kandungan ini yang akan menjaga rambut bebas ketombe selama 72 jam. Nggak ketinggalan essens alpukat dan ZPT yang bekerja menjaga kilau rambut dan membuat rambut tetap sehat. Penampilan pun jadi lebih percaya diri karena tak lagi mengalami gatal-gatal dan bebas dari serpihan-serpihan kecil yang berjatuhan di atas baju.,Pssst, Andra punya bocoran yang bakal memaksimalkan penggunaan Head &amp; Shoulders Supreme Anti Hair Fall, yaitu dengan mengocoknya terlebih dahulu. Siap miliki rambut indah bebas ketombe yang diimpikan? Coba sekarang juga! (adv/eth)</t>
  </si>
  <si>
    <t>Opick Ungkap Barang Berharga yang Hilang Setelah Kebakaran</t>
  </si>
  <si>
    <t>Rumah Umat Tombo Ati milik musisi religi,diketahui,pada hari ini (29/9). Insiden kebakaran tersebut diperkirakan terjadi sekitar pukul 09.15 WIB.,,,Diketahui, rumah tersebut rupanya menjadi tempat penyimpanan sehelai rambut Nabi Muhammad SAW. Sebelumnya, Opick memang mengaku mendapat,menjaga sehelai rambut Nabi Muhammad SAW dari Dewan Dakwah dan pemerintah Turki kala ia berbulan madu dengan Bebi Silvana ke Timur Tengah.,Hal ini tentu membuat publik khawatir dengan kondisi rambut Nabi Muhammad SAW tersebut. Untungnya, Opick telah memastikan bahwa rambut tersebut berada dalam kondisi aman.,"Oh (rambut) aman. Rambutnya sama saya sekarang di Pati," terang Opick dilansir,pada Minggu (29/9). "Saya di Pati sekarang. Ada pertemuan di sana.",Selain itu, Opick juga menjelaskan bahwa insiden kebakaran tersebut tak terjadi di tempatnya menyimpan rambut Nabi Muhammad SAW yang sakral itu. Ia mengaku bahwa kebakaran hanya terjadi di tempat yang kosong dan tak ada barang berharga.,"Jadi itu kebakarannya di ruko di depan rumah," jelas Opick. "Itu hanya gudang, kosong, tidak ada barang berharga.",Opick pun bersyukur lantaran insiden kebakaran ini tak memakan korban jiwa. Kebakaran yang diduga dipicu oleh korsleting listrik tersebut juga telah teratasi usai 6 unit pemadam kebakaran dan 30 personel dikerahkan. Api berhasil dipadamkan sekitar pukul 10.15 WIB.,Sementara itu, rumah milik Opick yang terbakar itu terletak di Jalan Arun Jaya Nomor 80, Kampung Kandang Besar, Pulogebang Cakung, Jakarta Timur, dan berbentuk ruko 2 lantai. Meski demikian, kerugian akibat kebakaran ini diperkirakan mencapai ratusan juta. "Kerugian diperkirakan mencapai Rp 300 juta," jelas Kasie Ops Damkar Jakarta Timur, Gatot Sulaiman, dilansir,.,Gatot menyebut bahwa kebakaran terjadi di lantai 2 rumah tersebut. Insiden ini diduga dipicu oleh korsleting pada AC yang merambat ke ruangan berisi pakaian.</t>
  </si>
  <si>
    <t>Monita Tahalea Ungkap Kebahagiaan dalam Kehidupan Rumah Tangga</t>
  </si>
  <si>
    <t>Dapat dukungan penuh dari suami, Monita Tahalea tak ragu untuk kembali mengolah suaranya bersama Rans Musik. Penyanyi yang baru seja merilis single berjudul,ini, merasa bahwa kehidupan setelah pernikahannya tak banyak berubah.,Menikah bulan Oktober 2018 kemarin, hubungan Monita dengan suaminya berjalan sangat romantis dan saling mengisi satu sama lain. Sebagai seorang seniman, tentu Monita pasti banyak menghabiskan waktu dengan pekerjaannya. Namun hal itu tak perlu ia takutkan. Pasalnya sang suami adalah orang yang siap mendukung dengan apa yang ia lakukan.,"Suami aku sangat suportif si, dan kayak (kerjaan) gini dia tahu," ungkapnya. "Paling kita bagi jadwal aja, jadwal dia apa, jadwal aku apa," kata Monita saat¬†ijumpai di acara launcing Rans Musik, Hotel Borobudur, Jakarta Pusat, Jumat (22/3).,,,,,Salah satu sisi ini yang membuat Monita semakin jatuh hati dengan suaminya. Dukungan penuh yang diberikan oleh sang suami, semakin membuat Monita lebih bersemangat dalam melakukan pekerjaannya.</t>
  </si>
  <si>
    <t>Luna Maya Bagikan Rutinitas Olahraga, Netizen Terkejut dengan Teknik Latihannya</t>
  </si>
  <si>
    <t>dikenal sebagai salah satu selebriti Tanah Air yang memiliki tubuh aduhai. Rupanya, bodi Luna tersebut tak didapatkan secara instan.,,,Selain menjaga pola makan dan asupan gizi, Luna ternyata rajin membakar lemak dengan olahraga. Bukan hanya yoga dan tinju, Luna juga memiliki keahlian olahraga yang mengejutkan.,Di balik penampilan Luna yang anggun, perempuan berusia 36 tahun itu memiliki tenaga yang besar. Buktinya, Luna bisa melakukan pull-up dengan posisi gelantungan yang bertumpu pada kaki.,Momen tersebut terlihat dalam sebuah video yang dibagikan oleh akun fans. Dalam video tersebut, mantan kekasih,,itu begitu berusaha menyelesaikan misinya.,Luna terlihat memakai sport bra dan legging seraya melakukan pull-up. Saking begitu kerasnya berusaha, wajah Luna sampai tampak merah-merah seraya bercucuran keringat.,Samar-samar terdengar hembusan napas Luna yang terengah-engah. "Ayok pelan-pelan, satu lagi," ucap pelatih Luna menyemangati.,,,Postingan tersebut tentu saja menyita perhatian warganet. Para warganet mengaku salut dengan usaha Luna dalam menjaga bentuk tubuhnya agar tetap aduhai.,"," puji netter. "," sahut yang lain. "," tambah lainnya.,"," kata netter. "," sahut lainnya. "," timpal yang lain. "," tambah netter.</t>
  </si>
  <si>
    <t>Inovasi Perawatan Kulit Korea Klaim Bisa Mencerahkan Wajah dalam 3 Hari</t>
  </si>
  <si>
    <t>Produk , asal Korea banyak digemari oleh masyarakat Indonesia. Selain karena kemasannya yang menggemaskan, beberapa merek asal Korea menggunakan tokoh tertentu sebagai referensi kecantikan. Sehingga menarik minat orang untuk menggunakan produk perawatan kulit asal Korea ini. Harga yang dibanderol pun terbilang terjangkau.,Jika Korea umumnya dengan 10 langkah ,, kini inovasi pun terjadi, melansir dari Harpersbazaar pada Selasa 10 September 2019. Di mana perawatan kulit ala Korea secara menyeluruh bisa dilakukan dalam delapan langkah. Seperti apa?,Ritual perawatan kulit Korea dimulai dengan pembersihan ganda. Gunakan pembersih berbasis minyak untuk menghilangkan makeup, tabir surya, dan kotoran. Kemudian gunakan busa pembersih atau sabun untuk membersihkan pori-pori. Jika terburu-buru, gunakan , dengan kandungan minyak untuk menghapus makeup ,.,Masing-masing memiliki konsistensi spesifik untuk tujuan yang berbeda. Toner menjadi yang paling ringan untuk mengembalikan nutrisi dan hidrasi setelah pembersihan. Sementara refiner lebih untuk masalah tekstur, menghaluskan pori-pori, dan meningkatkan kejernihan kulit.,Emulsi menjadi yang paling berat yang berfungsi untuk menyeimbangkan minyak dan kelembapan. Sehingga kulit benar-benar menyerap produk perawatan kulit secara sempurna berikutnya., menjadi kunci keberhasilan , yang maksimal. Kamu bisa mulai mengaplikasikan dari yang paling ringan hingga yang paling tebal dalam hal tekstur. Kemudian kunci kelembapan dengan krim wajah, krim mata, dan minyak wajah. Sehingga menciptakan penghalang untuk mengunci dan melindungi produk aktif., ,Suplemen dan vitamin perawatan kulit juga cukup populer di Korea. Konsumsi suplemen jika memang diperlukan. Terutama jika sedang menjalani diet yang berpotensi kehilangan zat mikro tertentu.,Perempuan Korea begitu peduli dengan eksfoliasi kulit untuk keseimbangan kulit. Mereka menyadari bahwa hal ini penting untuk menghilangkan sel kulit mati tanpa harus bertindak kasar. Sehingga pemilihan produknya juga disesuaikan. Bisa berubah bubuk, masker, dan retinol, bergantung pada masalah dan kebutuhan kulit mereka. Perawatan kulit Korea pun juga mengembangkan inovasi untuk memasukkan eksfoliator enzim yang diaktifkan dengan air. Ini berfungsi untuk menghilangkan kulit mati tanpa merusak kesehatan kulit.,Pijat wajah memiliki manfaat untuk membuat tampilan lebih muda tanpa filler atau botox. Pijatan meningkatkan kesehatan kulit dengan menerapkan sirkulasi darah dan getah benang serta pembuluh darah, memperkuat kapiler kulit untuk mendistribusikan oksigen.,Beri tekanan lembut dari dagu ke atas. Ketuk dengan lembut bagian di sekitar mata dan selalu memijat berlawanan arah dari garis kerutan., ,Roller jade menjadi alat yang cukup populer untuk warna kulit yang lebih cerah dan drainase limfatik. Namun bagi orang Korea, alat ini sudah ketinggalan zaman. Sekarang mereka lebih menggemari makser LED yang membantu meningkatkan warna kulit, merangsang produk kolagen, dan membunuh bakteri penyebab jerawat.,Masalah kulit terhubung dengan masalah kesehatan internal. Perawatan kulit menjadi perpanjangan gaya hidup holistik, seimbang, dan diet. Dari perawatan kulit, memberikan energi dan mengembalikan kesehatan mental.,#GrowFearless with Fimela</t>
  </si>
  <si>
    <t>Cardi B Pakai Baju Tertutup di Paris Fashion Week! Netizen: Sindir Muslim?</t>
  </si>
  <si>
    <t>lagi-lagi menuai kontroversi akibat tingkah lakunya. Kali ini, rapper "I Like It" tersebut menerima banyak reaksi negatif usai menghadiri gelaran Paris Fashion Week.,,,Bukan tanpa alasan, musisi berusia 26 tahun ini sengaja mengenakan busana tertutup untuk menghadiri salah satu,peragaan busana paling tersohor tersebut. Cardi tampak mengenakan busana berwarna biru-hijau dengan motif bunga.,"," tulis musisi asal Bronx tersebut menyertai video yang ia bagikan di akun media sosial miliknya. Dalam video ini, pelantun "Bodak Yellow" itu tampak berlenggak-lenggok di depan menara Eiffel di Paris.,,,Penampilan Cardi ini menuai kontroversi lantaran pelantun "Leave That Bitch Alone" itu mengenakan busana tertutup dari atas sampai ke bawah. Wajah Cardi B pun ikut tertutup oleh busana rancangan desainer Richard Quinn yang dikenakannya tersebut.,Hal inilah yang kemudian membuat publik menjadi bertanya-tanya karena tidak ada polisi yang berusaha mencegah ulah rapper wanita itu. Padahal seperti yang diketahui, menutupi wajah di tempat umum adalah hal yang ilegal di Prancis.,Dilansir,pada Senin (30/9), sejak tahun 2011 lalu Prancis menjadi negara pertama yang melarang masyarakatnya untuk menutup wajah. Hal ini berlaku bagi siapapun yang berada di sana, termasuk mereka yang beragama muslim juga tidak diperkenankan menggunakan,ataupun,.,Sesuai aturan di Prancis, menggunakan penutup wajah dianggap dapat menimbulkan risiko keamanan. Peraturan ini sempat mendapatkan kritik sebagai anti-muslim.,Oleh karenanya, saat Cardi B tampil dengan busana yang tertutup hingga menutupi wajahnya, beberapa orang menganggap ini perlakuan yang tidak adil bagi kaum muslim.,"Apakah ada orang di Prancis yang akan mengajukan masalah keamanan tentang Cardi B yang sepenuhnya menutupi dirinya, atau apakah argumen itu hanya berlaku untuk wanita Muslim di,?" cibir salah satu penggemar.</t>
  </si>
  <si>
    <t>Tak Perlu ke Dokter Kulit, Pasta Gigi Diklaim Bisa Hilangkan Milia dalam Semalam</t>
  </si>
  <si>
    <t>merupakan sebuah kondisi kulit dalam bentuk benjolan kecil dan keras. Biasanya, muncul di area mata atau pipi. Atau bisa juga ada di bawah mata. Berbeda dari jerawat, milia biasanya tidak meradang dan bernanah. ,Namun, sebenarnya milia merupakan benjolan seperti kista yang tidak berbahaya. Dilansir dari Style Caster milia disebabkan penumpukan keratin berlebih yang menjadi mengeras di bawah permukaan kulit. ,Milia ada yang primer dan sekunder. Masing-masing disebabkan berbagai faktor yang berbeda. Termasuk kebiasaan gaya hidup dan kebersihan kulit. ,Biasanya, orang akan langsung ke dokter , untuk menghilangkannya. Namun, sebenarnya ada beberapa cara lain yang bisa dilakukan di rumah. ,Salah satu cara menghilangkan milia adalah dengan membersihkan kulit wajah dua kali sehari. Pada malam hari, pastikan kamu melakukan ,dengan ,dan ,biasa untuk mengangkat kotoran di dalam pori-pori. ,Selain itu, tulis Style Craze, kamu juga bisa menggunakan pencuci wajah yang mengandung BHA. Kandungan BHA yang lembut ini dapat membantu membuka pori-pori, sehingga lebih mudah dan maksimal saat membersihkannya. Bukan hanya kotoran, tetapi cara ini juga bisa membantumu mengangkat keratin berlebih yang menumpuk pada pori-pori. ,#Growfearless with FIMELA</t>
  </si>
  <si>
    <t>Gaya Hidup Sehat, Rahasia Agar Bisa Hidup Hingga Usia 150 Tahun</t>
  </si>
  <si>
    <t>Kanker, stroke, dan gagal ginjal merupakan sedikit contoh dari penyakit kritis yang sulit disembuhkan dan dapat menyerang organ tubuh lainnya. Jika awalnya dikenal sebagai gangguan kesehatan yang menyerang orang-orang lanjut usia, kini tak sedikit usia produktif yang menderita penyakit ini. Untungnya, gaya hidup sehat bisa jadi tameng agar tetap optimal berkarya hingga tua.,Aktivitas yang semakin sibuk banyak orang yang kini lebih mengutamakan kepraktisan dan melupakan asupan gizi yang sehat dan seimbang. Sering mampir ke restoran fast food hingga memesan makanan siap saji dengan perantara ojek online bikin kesehatan kian rentan. Selain konsumsi tinggi lemak, gula, dan garam, kurangnya asupan sayur dan buah memicu datangnya penyakit.,Mulai ubah pola makan dengan meningkatkan konsumsi serat, batasi asupan gula dan garam, hingga memasak sendiri di rumah. Selain lebih hemat, proses memasak yang didominasi kukus dan rebus pun jauh lebih sehat ketimbang yang dibakar atau digoreng.,Lagi-lagi kesibukan sering jadi alasan banyak orang untuk enggan berolahraga. Padahal rutin latihan fisik dapat membantumu terhindari kelebihan berat badan dan penyakit, termasuk penyakit kritis. Sesuaikan saja pilihan olahraga dengan waktu dan kemampuan yang dimiliki. Mulai dari yoga di pagi hari, berjalan kaki di antara waktu istirahat siang, hingga berenang di akhir pekan.,Selain memiliki niat yang kuat dan berkomitmen untuk menjaga kesehatan, variasikan olahraga agar tidak mudah bosan. Bukan hanya itu saja, temukan teman seperjuangan untuk saling memberikan motivasi.,Terlalu sering lembur di tempat kerja atau memanfaatkan waktu tidur untuk binge-watching berisiko bikin daya tahan tubuh menurun. Pasalnya, waktu yang digunakan untuk meregenerasi sel-sel tubuh jadi berkurang dan memudahkan penyakit menyerang.,Tidur yang cukup juga membantu mengurangi kadar stres yang sering jadi sumber penyakit. Miliki jam tidur yang cukup kurang lebih 8 jam setiap malam agar tubuh tetap sehat dan bugar, serta siap menjalani aktivitas keesokan harinya.,Menjalani pola hidup sehat bukan hanya sebatas memiliki pola makan dan waktu istirahat yang cukup, tapi juga menjauhi kebiasaan buruk, seperti merokok hingga mengkonsumsi narkoba. Konsumsi dalam jangka waktu panjang bisa membuatmu lebih mudah terserang penyakit kritis yang sulit disembuhkan, seperti kanker. Jadi stop kebiasaan burukmu sekarang juga!,Penyakit menyerang tanpa pandang umur, bahkan penyakit kritis sekalipun. Kalau sudah terkena, siap-siap saja untuk menghabiskan banyak biaya pengobatan atau perawatan.,Ada baiknya untuk memiliki perlindungan finansial dari penyakit kritis sejak awal, salah satunya dengan asuransi kesehatan yang dapat meng-cover penyakit kritis. Pilih produk asuransi yang sesuai kebutuhan dan kemampuan serta pahami apa yang menjadi hak dan kewajibanmu.,Jangan tunggu sampai sakit, lindungi kesehatan tubuh yang berharga dengan memiliki gaya hidup sehat sejak dini. (eth)</t>
  </si>
  <si>
    <t xml:space="preserve">Tips Ampuh Hilangkan Noda Hitam di Wajah dengan Metode yang Konon Bisa Mencerahkan dalam 1 Hari
</t>
  </si>
  <si>
    <t>Di antara berbagai tren terapi kecantikan, metode menghilangkan noda hitam tetapi menjadi tren perbincangan di dunia kecantikan dan kesehatan , wajah. Sesungguhnya, ada begitu banyak cara mengatasi noda hitam yang juga menjadi salah satu tanda penuaan. ,Dalam perawatannya, ,biasanya bisa dihilangkan dengan serangkaian ,Namun, jangan asal pilih ,Sahabat Fimela harus dengan cermat melihat apa saja kandungan yang ada di dalamnya. Apakah benar bisa menghilangkan noda hitam? ,Dilansir dari Self.com, noda hitam ini disebabkan oleh over produksi melanin pada kulit. Hal ini disebabkan oleh melanocytes. Kelebihan melanin ini bisa disebabkan banyak hal. Misalnya meningkatnya hormon. Makanya, ibu hamil kerap mengalami perubahan pada kulit wajahnya, termasuk muncul noda hitam. Selain itu, kulit yang sering terpapar sinar matahari dan juga karena usia menjadi penyebab munculnya noda hitam. ,Ada beberapa bahan yang wajib dimiliki ,pilihanmu untuk mengatasi noda hitam pada , wajah. Dilansir dari Self.com, berikut beberapa bahan yang bisa memudarkan dan menghilangkan ,Vitamin C dapat digunakan secaa topikal sebaga antioksidan yang dapat membantu memudarkan noda hitam. Terutama ketika penyebabnya adalah radikal bebas. Selain noda hitam, radikal bebas juga dapat memunculkan keriput serta kulit wajah yang kusam. , ,Diambil dari jamur atau beras yang difermentasi, ,ini biasanya digunakan untuk mencerahkan kulit. Biasa dipadukan dengan ,bahan ini menjadi kunci untuk memperbaiki aktivitas sel-sel pigmen pada kulit wajah. ,Namun, penggunaan topikal ,ini kerap menimbulkan reaksi alergi. Untuk itu, sebaiknya pemilik kulit berjenis sensitif harus berhati-hati pada saat menggunakannya. ,Kacang kedelai juga dapat dimanfaatkan untuk kecantikan wajah, terutama mengatasi noda hitam. Ekstrak kacang kedelai ini dapat mencerahkan kulit termasuk mencegah menanin untuk masuk ke lapisan terluar kulit. ,Ketika menggunakan ,yang mengandung ekstrak kacang kedelai, kamu bisa menggunakannya dua kali sehari, pagi dan sebelum tidur dengan cara ditotol pada ,Kemudian, aplikasikan ,sehingga kandungannya dapat terkunci oleh pelembap kulit. ,#Growfearless with FIMELA</t>
  </si>
  <si>
    <t>Ray Sahetapy Ungkap Rahasia di Balik Resep Sambal Andalan</t>
  </si>
  <si>
    <t>Pemeran senior, , ikut terseret dalam pusaran pemberitaan Tiga Setia Gara yang belakangan menjadi sangat viral. Ray baru-baru ini dikabarkan memiliki hubungan darah dengan Tiga Setia Gara.,Namun, kabar ini dibantah langsung oleh Ray kala dihubungi oleh awak media, sebagaimana dilansir dari Liputan6.com. Menurutnya, adanya foto dirinya dan perempuan tersebut dikarenakan pernah terlibat bareng dalam sebuah proyrk film.,"Jadi dia itu temen satu film di Lampung dulu, judulnya filmnya Keira. Enggak ada hubungan darah," kata Ray Sahetapy, saat dihubungi melalui telepon, Senin 16 September 2019.,Sebagai orang yang pernah kenal dekat, Ray Sahetapy pun berusaha untuk mendapatkan kabar sebenarnya dari yang bersangkutan. Namun kala dirinya melakukan sambungan telepon, hasilnya nihil.,"Tadi sempet menelepon ke Amerika, (mau) menanyakan benar atu tidak. Karena kan saya nggak tahu apa yang terjadi. Tadi ditelepon tidak diangkat, cuma sudah mencari bantuan juga sih di Amerika," ujar ,.,Nama Tiga Setia Gara sekarang ini menjadi perhatian publik karena adanya video pengakuan tentang kekerasan dalam rumah tangga (KDRT) yang dialaminya. Ia diduga mendapatkan perlakuan tersebut dari suaminya, James.,Video yang menjadi viral tersebut membuat masyarakat dunia maya menyerbu akun Instagram miliknya. Dan dari situ pula, diketahui bahwa Tiga Setia Gara cukup dekat dengan Ray Sahetapy.</t>
  </si>
  <si>
    <t xml:space="preserve">Ria Ricis Disebut Punya Tim Robot, Ini Klarifikasinya!
</t>
  </si>
  <si>
    <t>Tak hanya dihujat netizen,,juga kena masalah internal setelah video 'Saya Kembali' rilis di channel Youtube-nya belum lama ini. Dari penuturannya, tiga editor video yang selama ini jadi bagian Tim Ricis mendadak harus resign.,Diakui oleh Ria Ricis, kepergian editornya secara serentak itu membuatnya pusing bukan kepalang. Pasalnya ia harus mempersiapkan beberapa acara besar ke depannya seorang diri.,Tak sedikit yang penasaran apa alasan editor video Ria Ricis resign secara serentak. Namun lewat sebuah video bareng kedua kakaknya, ia pun memberikan klarifikasi agar netizen tidak salah paham.,"Setiap orang memiliki tujuan hidupnya masing-masing itu kenapa aku dipanggil Umi di Tim Ricis karena aku sudah menganggap mereka anak," ujar Ria Ricis, seperti dilansir dari channel Youtube Dokter Shindy, Senin 12 Agustus 2019.,,,,,Meski terasa berat pada awalnya, Ria Ricis pun akhirnya mengikhlaskan mereka untuk keluar dari Tim Ricis dan mencari jalan sendiri di luar sana. Baginya, kebahagiaan para editor tersebut lebih penting untuk saat ini.,,,Lebih lanjut, Ricis juga berharap agar para editor videonya kini bisa menjadi lebih sukses daripada sebelumnya. Apalagi mereka sudah mendapat banyak pengalaman selama mengelola akun Youtube Ricis.,</t>
  </si>
  <si>
    <t>Donghae dan Eunhyuk Super Junior Umumkan Kolaborasi dengan Musisi Dangdut Indonesia</t>
  </si>
  <si>
    <t>Para pecinta K-Pop Indonesia tentunya sedang menantikan acara Super K-Pop Festival Indonesia (SKF 2019). Pasalnya, festival yang akan diselenggarakan di Convention Exhibition (ICE BSD) Jakarta pada 28-29 September ini menampilkan banyak idol Korea Selatan terkenal.,,,Beberapa idol yang akan tampil dalam ajang ini diantaranya yakni,dan,,. Kedua penyanyi ini merupakan sub unit dari Super Junior yang diberi nama,. Keduanya akan tampil selama dua hari di festival ini yaitu pada 28-29 September 2019.,Uniknya, saat baru saja tiba di Indonesia, member sub unit yang mulai debut sejak 2011 ini menyambut para penggemarnya di Indonesia melalui media sosial. Donghae nampak membuat sebuah Instagram Story sedangkan Eunhyuk melalui postingan sebuah foto.,Donghae sendiri mengunggah Instagram Story dalam bentuk video saat baru saja tiba di Bandara Soekarno Hatta. Dalam video tersebut, nampak para penggemar tengah berteriak menyambut mereka. Pria kelahiran 15 Oktober itu pun menuliskan "I love Indonesia" dalam Instagram Story tersebut.,,,Sementara itu, dalam postingannya Eunhyuk nampak sedang mengenakan baju merah muda dan jas bermotif berwarna,. Pria kelahiran 1986 terlihat makin tampan dan imut karena mengenakan topi rajut. Melalui komentar di postingan tersebut, para penggemarnya di Indonesia pun balik menyapanya.,,,",," sapa,. ",," tulis,. ",," tulis akun,. ",," ungkap,. ",," tulis,.,Sub unit D&amp;E sendiri baru saja,pada April lalu dengan mini album yang bertajuk "Danger". Dalam album ketiganya tersebut, mereka merilis beberapa lagu diantaranya "Danger", "Jungle", "Gloomy", dan "Watch Out".,Selain Donghae dan Eunhyuk,,Super Junior pun akan turut tampil dalam ajang tersebut selama dua hari. Bukan hanya itu,,,,,,, dan,Young juga akan tampil di hari pertama pada Sabtu (28/9). Sementara itu, pada Minggu (29/9) Super K-Pop Festival akan diramaikan oleh,,,,,, Red Velvet, Kyuhyun, Donghae, Eunhyuk, dan juga,.</t>
  </si>
  <si>
    <t>Raffi Ahmad Tunjukkan Kepeduliannya Lewat Aksi Sosial</t>
  </si>
  <si>
    <t>Hari Raya Idul Adha merupakan momen bagi umat muslim untuk berbagi kepada sesama. Hal itu juga dilakukan oleh,yang kali ini berkurban cukup banyak. Tahun ini, Raffi Ahmad bersama sang istri,berkurban 6 ekor sapi dan 11 ekor kambing yang tersebar di berbagai daerah. Raffi mengatakan hewan kurbannya bukan atas nama keluarganya saja tapi juga untuk seluruh karyawannya.,"Kurban sama sapi tahun ini banyak Alhamdulillah, tapi kan memang enggak sendiri, buat keluarga, buat asisten rumah tangga, sama buat karyawan-karyawan. Jadi ada perwakilan, sehingga nama mereka masuk di kurban sapi atau kambing," ujar Raffi Ahmad di rumahnya di Green Andara Residences, Cinere, Depok, Jawa Barat, Minggu (11/8).,"Kurban ada di komplek Andara, ada di rumah di Lebak Bulus, sama di puncak di tempatnya,, suaminya,," lanjutnya.,,,,,,Raffi Ahmad pun mengungkapkan alasannya mengirimkan satu sapi ke pondok pesantren milik suami Kartika Putri, Habib Usman bin Yahya di Puncak, Bogor. Selain memang bersahabat, Raffi ternyata juga sering belajar agama dengan Habib Usman bin Yahya,,,,Selain itu Raffi Ahmad juga sekaligus meminta doa kepada para jamaah Habib Usman bin Yahya. Ia juga mengungkapkan keinginannya untuk memberikan lebih banyak hewan kurban di masa mendatang.,</t>
  </si>
  <si>
    <t>Heboh! Syahrini dan Luna Maya Sepanggung, Ternyata Ada yang Bawa Kucing ke Atas Panggung</t>
  </si>
  <si>
    <t>Masih ingat kabar pernikahan,dengan pengusaha muda,? Kabar bahagia mereka tersebut mendapatkan beragam tanggapan dari masyarakat. Salah satu penyebabnya, Reino ditengarai pernah menjalin hubungan dengan,, yang tak lain teman dekat Syahrini.,Seperti diketahui sebelumnya, Luna Maya dan Reino Barack pernah berpacaran selama 5 tahun. Namun, keduanya memutuskan untuk berpisah di bulan September tahun lalu. Tahu-tahu Reino meminang Syahrini. Tak heran, masyarakat berpikir jika Syahrini dianggap merebut pemeran utama film,itu.,Beragam isu antara dua sahabat itu pun akhirnya muncul ke permukaan. Apalagi Luna Maya sempat mengunggah kalimat ‚ÄúMakan temen lagi hits‚Äù di akun instagramnya. Sontak saja, publik mengira mereka sedang ‚Äòperang dingin‚Äô. Terlebih, Luna Maya diketahui juga tak menghadiri resepsi pernikahan Syahrini dan Reino yang bertajuk Dinner Silaturahmi minggu lalu. Hal ini kian memperjelas kabar keretakan hubungan dua sahabat ini. Lantas, apakah pertemanan Syahrini dan Luna Maya sudah benar-benar berakhir?,Saksikan penampilan keduanya hanya di acara,. Secara perdana Syahrini dan Luna Maya akan dipertemukan di satu panggung acara yang sama. Mereka akan menjawab rasa penasaran khalayak terkait isu ‚Äòperang dingin‚Äô antara keduanya.,Selain Syahrini dan Luna Maya, mantan pasangan suami-istri, Gading Marten dan Gisella Anastasia bersama Gempi juga akan hadir di acara Shopee Ramadan TV Show. Sejak perceraiannya, Gading dan Gisel serta Gempi memang sudah jarang terlihat bersama di hadapan publik. Malah, Gisel dikabarkan punya gandengan baru, yaitu Wijaya Saputra atau Wijin yang tak lain mantan popstar Indonesia, Agnez Mo. Kira-kira, apakah Wijin juga akan datang menemani Gisel? Atau justru Gading yang akan membawa gandengan baru?,Temukan juga jawabannya hanya di Shopee Ramadan TV Show. Event yang akan,ini, merupakan perayaan istimewa dari Shopee. Salah satu tujuannya untuk menyambut,terbesar dan terheboh yang akan diadakan mulai dari tanggal 24 Mei 2019. Selain itu, acara ini ¬†juga akan dimeriahkan oleh sederet selebriti dan penyanyi terbaik dalam negeri lainnya, seperti,,Makanya, jangan sampai melewatkan beragam promo-promo menarik yang PASTI LEBIH BESAR selama Shopee Ramadan TV Show berlangsung. Mulai dari 3X Goyang Shopee Berjamaah, 2X Kuis Shopee, ¬†dan 3X Serba 10RB dengan kesempatan memenangkan,Bukan itu saja, kamu juga bisa memenangkan hadiah uang senilai Rp50 juta untuk 5 voter terbanyak. Tinggal vote ke video Goyang Shopee Challenge favoritmu.,Lebih lanjut, selama Shopee Ramadan TV Show berlangsung, kamu bisa membeli produk-produk dari brand, seperti,dengan harga super murah. Buruan, download aplikasi,di Play Store atau App Store dan nikmati semua promo menariknya.,,</t>
  </si>
  <si>
    <t>Sandra Dewi Beberkan Rahasia Menata Rumah dengan Elegan</t>
  </si>
  <si>
    <t>resmi dipersunting oleh seorang pengusaha kaya bernama,. Pernikahan Sandra pada 8 November 2016 lalu bahkan menjadi salah satu pesta termewah di kalangan selebriti.,,,Kekayaan Harvey juga terbukti ketika putra sulungnya, Raphael Moeis berulang tahun. Tak tanggung-tanggung, Harvey memberikan kado berupa jet pribadi.,Kendati demikian, Sandra tak pernah sengaja pamer kekayaan. Sama halnya dengan,, perempuan berusia 36 tahun itu enggan membahas soal harga barang-barangnya walaupun mewah.,Baru-baru ini, Sandra membagikan momen kedekatan sang suami dengan putra sulungnya. Dalam video singkat, Harvey dan Raphael asyik bermain dan bergoyang di depan sofa.,,,Selimut tutup sofa berlogo H yang berada di belakang Raphael pun mencuri fokus. Menurut akun,, selimut tersebut merupakan keluaran dari brand fashion kenamaan Hermes.,Satu buah selimut tersebut dibanderol dengan harga mencapai $1,525.00 atau Rp21,3 juta. Sontak warganet dibuat geleng-geleng kepala usai mengetahui harga selimut yang dibuat tutup sofa itu.,"," kata netter. "," sahut lainnya. "," tambah yang lain.</t>
  </si>
  <si>
    <t>Luna Maya &amp; Syahrini Bertemu Dalam Satu Acara, Melanie Ricardo: Ada Aksi Sulap di Sana!</t>
  </si>
  <si>
    <t>Dalam sebuah acara,,dan,pun dipertemukan. Ya, sebuah acara bertajuk Shopee Big Ramadan Sale. Luna Maya sebagai host sedangkan Syahrini sendiri sebagai penampil.,Dengan pertemuan tersebut, rasanya banyak yang penasaran dengan apa yang terjadi pada keduanya. Sayangnya, mereka tidak satu panggung. Keduanya dipisahkan dengan panggung dan segmen yang berbeda.,Meski begitu, sahabat,sendiri yang juga tergabung dalam geng Menteri Ceria,,berikan tanggapannya. Tentu saja terkait pertemuan dua selebriti yang dikabarkan hubungannya menjadi renggang itu.,,,,,Dengan santai, ibu dua orang anak itu pun menanggapi. Malahan ia sempat berikan candaan. "Saya emosi melihatnya, karena tahu enggak kenapa marah? Karena segitu banyak artis kok gue enggak diundang ya," canda Melanie Ricardo saat dijumpai di kawasan Jalan Kapten Tendean, Mampang, Jakarta Selatan, Jumat (24/5).,,,,Memang antara Luna Maya dan Melanie sendiri merupakan sahabat. Namun tetap saja, mereka miliki privasi sendiri-sendiri. Adanya acara tersebut dan pertemuannya dengan Syahrini, Luna pun tidak cerita kepada para sahabatnya.,</t>
  </si>
  <si>
    <t>Saking Bagusnya, SM Ternyata Gunakan AI untuk Buat Lirik Lagu 'Flower'</t>
  </si>
  <si>
    <t>Bukan rahasia lagi jika,,adalah salah satu idol yang memiliki banyak talenta. Selain terkenal dengan vokal dan kemampuan menarinya yang luar biasa, Chen juga seorang penulis lirik yang dapat membuat penulis lirik top Kim Eana tercengang dengan bagusnya keterampilan menulis lirik Chen.,,,Chen dan penulis lirik terkenal Kim Eana baru-baru ini menjadi tamu di episode pertama dari program musik, ",". Selama waktu mereka di acara itu, Kim Eana yang telah mengerjakan lagu-lagu terkenal seperti "Abracadabra" milik,dan "Good Day" milik,, berbagi beberapa cerita tentang karir menulisnya.,Di antara itu adalah kisah tentang bagaimana lirik Chen pernah dipilih daripada lirik buatannya. Seperti yang diketahui bahwa Chen menulis lirik untuk salah satu lagu dalam album debutnya yang bertajuk "Flower". Tetapi yang mungkin tidak ketahui oleh fans adalah bahwa Kim Eana juga menulis lirik untuk lagu itu.,"Sambil mendengarkan cerita itu, aku hanya memikirkan sesuatu. Lirik buatanku pernah ditolak untuk lagu ini!" celetuk Kim Eana dalam acara tersebut. Tak hanya satu, Kim Eana lebih lanjut mengungkapkan bahwa liriknya pernah 3 kali ditolak oleh agensi dan lebih memilih lirik buatan artisnya.,,,"Ini tepat ketiga kalinya aku ditolak demi artis SM Entertainment!" lanjut Kim Eana. Menurutnya, lirik buatannya yang pertama ditolak adalah untuk lagu,yang bertajuk "Hurricane Venus". Kemudian,dengan "View" yang ditulis oleh mendiang,dan terakhir untuk lagu Chen "Flower".,Kim Eana kemudian melanjutkan bahwa lirik buatannya lirikus biasanya tidak terpilih karena lirik yang ditulis oleh artis-artis SM Entertainment lebih bagus dan bermakna. Menurut Kim Eana, SM Entertainment sepenuhnya objektif ketika melihat lagu dan memilih lirik buatan artis tak semata-mata karena mereka penyanyi yang bernaung di agensi tersebut.,"Tetapi orang-orang yang yang menolak lirikku tampaknya adalah penulis lagu yang hebat!", sahut Kim Eana. "Ada satu hal yang bisa aku katakan dengan pasti! SM Entertainment tidak toleran dengan artis mereka ketika menulis lirik. Mereka tidak menggunakan lirik hanya karena ditulis oleh penyanyi mereka. Mereka benar-benar objektif tentang itu!",Chen sendiri baru saja comeback dengan album solo baru bertajuk "Dear My Dear". Dalam comeback kali ini, Chen membawakan total 6 lagu baru. Lagu tersebut antara lain "Shall We?", "My Dear", "Amaranth", "Hold You Tight", "You Never Know", dan "Good Night". Lagu tersebut dijelaskan akan bertema lembut dan penuh nostalgia yang sempurna untuk musim gugur dan musim dingin yang akan datang.</t>
  </si>
  <si>
    <t>Agung Hercules Tampil dengan Gaya Baru yang Mengejutkan Usai Lama Tak Tampil Di Layar Televisi</t>
  </si>
  <si>
    <t>Nama,belakangan memang sudah tak banyak terdengar. Rupanya, pria yang dikenal berpenampilan kekar dan berambut gondrong ini tengah menderita sakit.,Diketahui dari unggahannya di Instagram, Agung terlihat sedang menjalani perawatan di salah satu rumah sakit. Dalam foto yang dipostingnya, ia tampak sedang dikunjungi oleh Bedu dan Surya.,Penampilan terbaru Agung pun mendadak jadi sorotan. Gayanya yang selalu berambut gondrong dan bertubuh bugar kini sirna. Dia terlihat lebih kurus dan rambut gondrongnya pun tak ada.,,,,,,,,Sesama rekan artis, Isa bajaj juga sempat tampak menjenguk Agung Hercules. Ayah satu anak itu tak lupa memberikan doa untuk kesembuhan Agung. "Lekas sembuh dan sehat kembali mas @agunghercules88 kita lempar barbel dan motoran lagi mas," tulisnya.,,,,Sakitnya Agung Hercules ini tentu membuat publik penasaran. Apa sebenarnya sakit yang diderita Agung? Melalui akun sosial media, istri pemilik nama lengkap Agung Santoso ini kemudian menyebutkan penyakit sang suami.,,,Gejala dari Glioblastoma adalah munculnya sakit kepala, mual, muntah, hingga kejang. Beberapa hal dapat diakibatkan oleh timbulnya penyakit ini. Di antaranya tubuh lumpuh, kesulitan berbicara sampai adanya gangguan penglihatan.,</t>
  </si>
  <si>
    <t>Ritual Perawatan Kulit Rahasia Ini Bisa Hilangkan Bintik Hitam dalam Semalam</t>
  </si>
  <si>
    <t>dapat disesuaikan dengan masalah yang kamu miliki, seperti bintik-bintik gelap. Bintik-bintik gelap adalah masalah kulit yang muncul disebabkan oleh kelebihan produksi melanin di kulit oleh melanosit.,Kemunculan melanin ini dapat dipicu oleh banyak hal, seperti hormon, paparan sinar matahari, dan usia. Dilansir dari ,, Selasa 10 September 2019, berikut ini adalah beberapa , yang fokus mengatasi masalah bintik-bintik gelap, penasaran apa saja?,Vitamin C dapat dijadikan sebagai antioksidan topikal yang membantu memblokir radikal bebas. Vitamin C juga dapat menghambat proses enzimatik yang menghasilkan melanin di kulit.,Pada tingkat biologis, hidrokuinon bekerja dengan menghambat enzim yang disebut tirosinase yang membantu dalam produksi melanin. Namun sama halnya dengan produk lainnya, penggunaan hidrokuinon juga bisa menyebabkan reaksi alergi, seperti kekeringan, kemerahan, dan terbakar.,Asam kojic pada umumnya digunakan sebagai pencerah kulit, paling baik digunakan bersama hidrokuinon untuk hasil maksimal. Asam kojic sebagai , bekerja dengan menekan aktivitas sel-sel pigmen., , ,Ekstrak kedelai terbukti dapat membantu mencerahkan kulit. Kedelai bekerja dengan mencegah melanin memasuki lapisan atas kulit.,Asam azelaic adalah ekstrak alami dari gandum yang dapat mengganggu produksi pigmentasi abnormal. Asam ini memiliki sifat anti bakteri yang dapat membantu menghilangkan jerawat dan bekasnya.,Laser termasuk dalam perawatan kulit paling mahal dan paling berdampak. Laser menggunakan sinar cahaya yang difokuskan untuk memecah dan menghilangkan partikel pigmen di kulit.,Pengelupasan kimia dilakukan dengan menghilangkan lapisan atas kulit mati yang membantu mengurangi penampilan kulit yang kusam. Selain itu, perawatan kulit ini juga dapat merangsang produksi kolagen, meningkatkan pergantian sel, dan mengurangi munculnya bintik-bintik gelap.,Mikrodermabrasi adalah perawatan kulit yang menggunakan partikel kecil untuk memperhalus kulit. Perawatan kulit yang satu ini paling baik dilakukan pada kondisi hiperpigmentasi yang ringan.,Untuk mendapatkan hasil terbaik, microneedling biasanya dilakukan bersamaan dengan perawatan topikal. Kamu pernah coba perawatan kulit yang mana?,#GrowFearless with FIMELA</t>
  </si>
  <si>
    <t>Raline Shah Pilih Bisnis Kedai Kopi, Tapi Tidak Pernah Dikenal Sebagai Pebisnis</t>
  </si>
  <si>
    <t>Berbisnis di bidang food and beverages sepertinya memang menjadi daya tarik para selebritas tanah air. Bersama adik dan beberapa rekan bisnisnya, aktris cantik , pun mencoba peruntungan di bisnis tersebut. Ia diketahui baru saja meresmikan kedai kopi yang diberi label Kisaku.,"Konsep coffee shop kita 3rd wave coffee dengan harga terjangkau, biasanya kan mahal, ini setengah dari harga 3rd wave coffee dari yang di luar sana. Karena kita semua pecinta kopi dan kita memperhatikan sekali kualitas yang ingin kita sajikan. Kita juga membuat usaha yang bisa membagi cita rasa kopi yang bagus dan baik dengan harga terjangkau," ungkap Raline Shah saat peluncuran bisnis terbarunya tersebut di bilangan Kebayoran Baru, Jakarta Selatan, beberapa waktu lalu.,Diakui Raline, untuk memulai bisnis ini dirinya butuh waktu dan banyak pertimbangan. Dan, salah satu yang membuatnya yakin untuk berinvestasi di kedai kopi tersebut adalah beberapa sahabatnya yang memang turut andil dalam terwujudnya Kisaku.,"Udah lama saya berpikir mau buat usaha sendiri, memang bisnis yang bisa berkelanjutan dengan orang-orang yang aku nyaman. Ini satu bisnis yang aku klop dan kenal dengan semua orang yang aku bergabung di bisnis itu. Kelima orang di sini kita sahabat, dan ini adik aku, jadi aku nyaman. Oke, selain belajar bisnis, juga saya bisa menghabiskan waktu belajar dan bermain dengan orang-orang yang saya cintai," paparnya.,Dan ternyata, tentang alasan mengapa perempuan 34 tahun itu memilih kedai kopi untuk bisnis terbarunya, Raline pun memberikan jawaban. Ia mengakui jika dirinya memang termasuk pencinta kopi. Disamping itu, kopi memang tengah menjadi tren di kalangan anak muda belakangan ini.,"Sekarang banyak anak muda yang suka dengan kopi, pasar kopi meningkat, kita kan juga fans dan pecinta kopi sejati. Karena itu aku ngerasa kalau memulai bisnis harus sesuatu yang aku cinta dan aku suka, dan mulai dari nol," pungkas ,.</t>
  </si>
  <si>
    <t>Putri Beatrice Memilih Sendok Berwarna Emas di Sebuah Acara, Netizen Heboh</t>
  </si>
  <si>
    <t>Pekan lalu pihak Kerajaan Inggris mengumumkan bahwa,telah,dengan seorang pengusaha properti asal Italia,,. Putri sulung,tersebut rupanya sudah bertunangan dengan Edoardo sejak awal bulan September di Italia.,,,"Kami sangat bersukacita untuk berbagi kabar bahagia pertunangan kami baru-baru ini. Kami juga tak sabar untuk menikah dan memulai petualangan hidup bersama," tulis keterangan pernyataan pihak Kerajaan.,,,Rencananya,,antara Putri Beatrice dan Edoardo akan berlangsung tahun depan. Menyusul kabar soal,ini, ada laporan baru yang menyebut kalau Putri Beatrice rupanya tak mau didampingi oleh sang ayah saat melangkah di altar nantinya.,Dilansir,pada Selasa (1/10), desas-desus ini beredar lantaran Pangeran Andrew sendiri tengah terganjal skandal seks yang dilakukan oleh Jeffrey Epstein. Diketahui, belakangan ini rekaman keberadaan Pangeran Andrew di kediaman sang narapidana kasus pelecehan seksual tersebut beredar luas di media sosial dan membuat publik heboh.,Terlepas dari rumor ini, Putri Beatrice dan Edoardo bertunangan setelah 11 bulan berpacaran. Hubungan asmara keduanya terbilang cukup privat dan baru tersorot media akhir tahun lalu. Pada Maret 2019, Putri berusia 31 tahun itu akhirnya berani tampil di depan publik bersama sang kekasih saat menghadiri sebuah acara resmi.,Keluarga Edoardo Mozzi ternyata memang telah dekat dengan keluarga Duke dan Duchess of York. Mendiang ayah tiri Edoardo adalah politisi elit Inggris bernama Christopher Shale. Keduanya telah lama saling kenal sebelum dikabarkan mulai berkencan pada November 2018 lalu.,Edoardo sendiri sebelumnya sudah pernah bertunangan dan memiliki satu anak. Bila Edoardo dan Beatrice jadi menikah, maka putra Edoardo bakalan menjadi,pertama di Kerajaan Inggris.</t>
  </si>
  <si>
    <t>Isu Perselingkuhan di Dunia Hiburan, Raffi dan Nagita Justru Umumkan Proyek Baru</t>
  </si>
  <si>
    <t>Asisten sekaligus sahabat,,,, bikin geger publik. Ini gara-gara There mendadak mengunggah chat teman soal hubungan,dan,.,,,Rupanya teman dari There bernama Marcella Mich mengaku sempat bertemu Raffi dan Nagita. Marcella lantas membocorkan kalau pernikahan Raffi dan Nagita tak semesra anggapan orang. Begitu tak disorot kamera, Marcella menyebut hubungan Raffi dan Nagita cenderung dingin.,",," kata Marcella. ",",There menolak memberikan tanggapan dan menyindir Marcella. ",," kata There.,,,Postingan There ini sukses bikin geger warganet. Meski begitu, ini bukan kali pertama Raffi dan Nagita diterpa isu keretakan rumah tangga.,Sebelumnya, pasangan yang menikah sejak 17 Oktober 2014 tersebut sempat pula dicibir soal perselingkuhan. Tak cuma Raffi yang disindir selingkuh dengan,, haters pernah mencurigai Nagita juga selingkuh dengan pengusaha.,,,Tahun lalu, haters memfitnah Nagita punya hubungan spesial dengan pengusaha tampan mirip Sandiaga Uno, Ferri Jubair alias Ferri Uno. Tak cuma tampan, Ferri juga sosok yang sukses dalam berbisnis serta,.,,,Terkait rumor tersebut, baik Raffi dan Gigi memilih bungkam. Keduanya justru tetap kompak dalam membina rumah tangga. Saat ulang tahun pernikahan ke-4 pada 17 Oktober 2018, Gigi sempat mengungkap harapannya terkait Raffi.,"Yang penting nanti kalo kita udah sama-sama, kamu bisa jadi orang lebih baik. Lebih baik nggak cuma sama aku tapi ke semua orang, ke keluarga kamu, ke temen-temen," kata Gigi. "Terus lebih bisa jaga kesehatan, supaya nggak capek-capek, tuh kaan."</t>
  </si>
  <si>
    <t>Puput Istri Ahok Memulai Kampanye Sosial untuk Kesehatan Ibu Hamil</t>
  </si>
  <si>
    <t>Selamat pagi sahabat setia,dimana pun berada! Bagaimana kabarnya di hari Rabu? Sebelum menjalani segudang aktivitas, simak dulu sederet berita terhangat dari kalangan selebriti yang berhasil menarik perhatian netizen berikut ini.,,,Kabar pertama datang dari penampilan,, istri Ahok yang tampil cantik saat pesta konglomerat meski tengah hamil tua. Selanjutnya ada tulisan,yang diduga ditujukan untuk haters,.,Berikutnya ada berita dari,yang akhirnya memberi maaf pada media online karena pemberitaannya tidur dengan,. Terakhir ada sejumlah foto,dan,yang sukses membuat netizen terkejut. Sudah penasaran dong? Simak langsung aja yuk...,,,,,Kabar pertama datang dari Basuki Tjahaja Purnama alias,yang mengajak sang istri, Puput Nastiti Devi ke sebuah pesta konglomerat. Puput yang tengah hamil memilih tampil sederhana dalam pesta. Ia nampak,memakai busana batik.,Sosok Puput yang terkesan tak mau menonjolkan diri itu membuat fans ikut kagum dan memberi pujian. Bahkan Puput dipuji cantik seperti,.,",," kata netter. ",," seru netter. Wah iya nih Mbak Puput makin,pas hamil! Sehat-sehat ya mbak sama calon dedek bayinya...,,,,,Selanjutnya ada,Maia Estianty yang diduga ditujukan untuk haters Syahrini. Seperti diketahui, belakangan ini kontroversi Syahrini soal jet pribadinya membuat nama Maia ikut terseret. Pasalnya, Maia menuliskan sentilan tajam "tukang pamer" yang diduga ditujukan untuk Syahrini.,Maia yang disebut-sebut mulai gerah diserang haters Syahrini menulis kutipan dari mendiang Gus Dur. "," tulisnya.,Postingan Maia itu menuai reaksi berbeda dari netizen. ",," komentar salah seorang netizen dalam satu akun gosip yang mengunggah ulang tulisan Maia. ",," sambung netizen lain. Waduh, gimana pendapat kalian,?,,,,,Beralih ke Ivan Gunawan yang sebelumnya marah besar karena diberitakan pernah tidur dengan Ayu Ting Ting. Tidak ingin isu berkembang, desainer multitalenta yang akrab disapa Igun itu memberikan ultimatum kepada media yang bersangkutan.,Mendapat peringatan tegas dari Igun portal berita itu pun menyampaikan permohonan maaf. Permohonan maaf media tersebut rupanya,oleh Igun. ",," tulis Igun.,Sikap bijak dan kerendahan hati Igun seketika menuai banyak pujian dari rekan artis dan netizen. Seperti diketahui hubungan Igun dan Ayu memang kerap mencuri perhatian. Meski santer dikabarkan dekat, hingga kini Ayu masih menganggap Igun sebagai teman sekaligus sahabat. Wah, syukurlah kalau masalahnya sudah selesai nih Igun. Turut senang!,,,,,Dari Negeri Ginseng ada sejumlah,Cha Eunwoo dan Shin Se Kyung duduk bersama tanpa pencahayaan yang sukses menjadi sorotan. Yang mengejutkan netizen adalah bagaimana visual mereka tetap bersinar dalam ruangan gelap.,Meskipun foto gelap dan buruk, hidung tinggi Cha Eunwoo terlihat menonjol. Kecantikan natural Shin Se Kyung juga menonjol. ",," bunyi postingan yang viral di komunitas online.,Hal yang paling penting untuk mengambil foto adalah pencahayaan. Karena pencahayaan membuat wajah kita terlihat lebih tiga dimensi. Namun Cha Eunwoo dan Shin Se Kyung sepertinya tidak memerlukan pencahayaan untuk terlihat luar biasa dalam foto. Wadidaw, salut nih sama Cha Eunwoo dan Shin Se Kyung yang tetap kinclong!</t>
  </si>
  <si>
    <t>Maia Estianty Buat Kejutan, Aksi Kocaknya dengan Suami Bikin Netizen Terhibur</t>
  </si>
  <si>
    <t>dan sang suami,memutuskan untuk menunaikan ibadah umrah bersama. Menariknya, mereka berangkat ke Tanah Suci dengan menaiki jet pribadi.,,,Maia sempat membagikan postingan di Instagram pribadinya ketika berangkat. Dalam foto tersebut, mantan istri,itu tampak cantik mengenakan kerudung. Sedangkan Irwan modis memakai jaket lengkap berkacamata hitam.,"," tulis Maia.,Dalam perjalanan menuju Jeddah, Maia pun sempat membagikan momen kocak. Ia agaknya sengaja mengajak sang suami berpose lucu untuk menghilangkan rasa bosan.,Dalam video yang dibagikan oleh akun fans. Maia sukses mengajak Irwan bermain boomerang dengan ekspresi lucu seraya menggelengkan kepala.,,,Pada video yang lain, Irwan terlihat duduk di kursi panjang seraya berpose. Rupanya, kala itu Irwan sedang mengambil foto mejeng di jet pribadi. Terlihat seorang laki-laki serius mengambil foto suami Maia.,,,Postingan di akun fans itu pun mendapat beragam reaksi warganet. Banyak yang melontarkan komentar positif untuk pasangan yang menikah pada 29 Oktober 2018 itu.,"," kata netter. "," sahut lainnya.,"," timpal netter. "," tambah yang lain.</t>
  </si>
  <si>
    <t>Stefan William Pamer Momen Celine Lahiran, Netizen Heboh karena Dokternya Mirip Penyiar Radio</t>
  </si>
  <si>
    <t>Pasangan selebriti,dan,kini sedang diliputi rasa bahagia kedatangan anggota keluarga baru. Menurut postingan Instagram Stefan pada Kamis (3/10), Celine telah melahirkan anak keempatnya pada 29 September lalu.,,,Dalam foto yang dibagikan oleh Stefan, Celine terlihat berbaring dengan mata menerawang. Bersama foto Celine yang dibuat hitam putih itu, Stefan mengucapkan terima kasih pada Sang Pencipta karena sang buah hati lahir dengan selamat.,Sayangnya, Stefan masih belum membeberkan jenis kelamin dan nama anaknya hingga saat ini. ",," tulis Stefan singkat di keterangan unggahannya.,,,Postingan Stefan itu langsung ramai dikomentari warganet. Mereka turut mengucapkan selamat pada Stefan dan Celine. Sementara itu, netter lain mengaku tak sabar melihat bayi bule pasangan suami istri yang resmi menikah pada 10 November 2016 itu.,",," tulis,. ",," sambung akun,. ",," tambah akun,. ",," imbuh akun,.,"," komentar akun,. ",," seru akun,. ",," sambung akun,.,Sebelumnya pada Senin (28/9) lalu, Celine sempat pamer,memamerkan perut buncitnya. Ia juga sempat mengisyaratkan bahwa akan melakukan persalinan dan mengungkap rasa tak sabar bertemu dengan sang buah hati.",," tulis Celine.</t>
  </si>
  <si>
    <t>Essential Oil dengan Tea Tree Bisa Sembuhkan Jerawat dalam 24 Jam</t>
  </si>
  <si>
    <t>Mungkin masih ada di antara kamu yang mengira jika tea tree oil adalah kandungan yang diambil dari pohon teh, tapi pada kenyataannya minyak alami satu ini sama sekali tidak memiliki kaitan dengan pohon atau daun teh, lho! , atau bisa disebut juga dengan Melaleuca oil, berasal dari daun ,, tanaman yang masih merupakan keluarga dari Myrtaceac, atau suku jambu-jambuan. Tea tree oil dihasilkan dari distilasi daun Melaleuca alternifolia dan kualitasnya dilihat dari kandungan bernama terpinen-4-ol sebanyak 40% di dalamnya. Essential oil ini terkenal akan khasiat antiseptiknya dalam membunuh mikroba seperti jamur, ketombe dan jerawat, sehingga tak heran jika banyak orang yang kini memanfaatkan tea tree oil untuk perawatan kecantikan. Jika tertarik untuk mencoba minyak alami yang memiliki aroma segar ini, berikut rekomendasinya untukmu.,Utama Spice Tea Tree Essential Oil diklaim terbuat dari 100% minyak alami tea tree yang kaya akan kandungan anti-bakteri dan anti-inflamasi di dalamnya sehingga produk ini dapat digunakan mengatasi bakteri penyebab jerawat serta mengobati kulit berjerawat dengan menggunakannya sebagai spot treatment ataupun sebagai pengganti moisturizer pada malam hari. Selain itu, kemasannya yang mungil memungkinkan kamu untuk membawanya saat berpergian.,DoTERRA Melaleuca Oil diklaim dibuat dengan menggunakan bahan-bahan pilihan, selain dikenal memiliki manfaat skin purifying produk ini juga dikalim dapat membantu mengatasi kulit yang kemerahan atau iritasi, berjerawat, hingga membuat kuku menjadi lebih sehat. Untuk penggunaan topikal, kamu dapat menggunakan DoTERRA Melaleuca langsung ke bagian kulit yang bermasalah, atau untuk menghindari risiko sensitifitas, kamu dapat mencampurnya dengan air sesuai petunjuk penggunaan. Jika tertarik mencobanya, kamu dapat membeli produk ini dengan harga sekitar Rp380.000.,Produk essensial oil ini menjadi salah satu produk tea tree yang banyak menuai review positif dari para skincare enthusiast, terutama yang memiliki masalah dengan jerawat. Dikemas dalam botol kaca berwarna hijau, The Body Shop Tea Tree Oil memiliki kandungan tea tree sebesar 15% yang cocok dijadikan sebagai perawatan kulit berjerawat. Cukup gunakan produk ini sebagai dengan menggunakan cotton bud, maka jerawat pun akan lebih cepat kempes dan mengering. Dengan harga Rp119.000 kamu sudah dapat membeli produk dengan kemasan 10ml ini.,Tea Tree Purifying Essential Oil dari Naruko ini diklaim membantu proses penyembuhan jerawat tanpa mengakibatkan iritasi. Mengandung bahan aktif dengan konsentrasi tinggi, produk ini diklaim memiliki fungsi efektif untuk membasmi jerawat dengan tuntas. Essential oil berukuran 10 ml ini juga dapat memberikan kesegaran pada kulit berminyak serta mengembalikan tampilan kulit yang bersih dan cerah. Produk ini memiliki tekstur oil yang sangat ringan dan lembut. Menariknya lagi, produk yang diklaim cocok untuk semua jenis kulit ini juga hanya mengandung bahan-bahan herbal yang non cruelty free.,Jadi, mana favoritmu?,#GrowFearLess with Fimela</t>
  </si>
  <si>
    <t>Indy Barends Mundur Jadi Penyiar Radio karena Mendapatkan Bisikan Gaib</t>
  </si>
  <si>
    <t>sudah bertahun-tahun bekerja sebagai penyiar radio. Akan tetapi tahun ini ia membuat keputusan besar, pasalnya ia memutuskan untuk keluar dari pekerjaan yang sudah menghantarkannya ke industri hiburan.,Bukan karena lelah atau ingin fokus dengan bidang yang baru, akan tetapi hal tersebut merupakan permintaan putra pertamanya, Rafael Benaya Sarmanella.,"Mulai tahun ini aku berhenti jadi penyiar radio karena permintaan anak pertama aku. Anak aku kan sekarang SMA kelas dua, dia bilang 'Waktu aku sama Mama tinggal satu setengah tahun'. Dia pengin tiap pagi diurusin mamanya, bukan dititipin ke Mbak lalu secara visual dinyatakan mamanya ada di rumah untuk ngurusin anak-anak," kata Indy ditemui di Plaza Senayan XXI, Jakarta Pusat, Rabu 18 September 2019.,Perempuan kelahiran 15 Januari 1972 ini mengaku belum ikhlas, mengingat penyiar radio sudah menjadi bagian hidupnya selama bertahun-tahun. Akan tetapi semua harus dilakukan karena permintaan dari anaknya.,"Tadinya nggak ikhlas Buuuuuuu. Karena anak pertamaku sudah request dan minta aku tidak boleh siaran radio lagi, ya udah demi maunya dia," ujarnya.,Tak hanya berhenti menjadi penyiar radio, anak dari , juga mempunyai permintaan lain. "Anak aku minta dua permintaan. Satu, nggak siaran radio, dan dua, nggak boleh berambut pendek alias skin head. Lalu aku bilang sama Rafa 'Kalau lo punya pacar rambutnya skin head, lihat aja yaaaa'," jelasnya.</t>
  </si>
  <si>
    <t>Manajer Artis Memulai Perjalanan Baru di Dunia Bisnis</t>
  </si>
  <si>
    <t>Dalam beberapa tahun terakhir, sederet publik figur Tanah Air mulai melebarkan sayapnya ke dunia bisnis. Hal serupa juga dilakukan oleh manajer artis kondang Mario Markoneng, yang membawahi nama-nama top seperti Sophia Latjuba, Miller Khan, Ussy Sulistiawaty dan Richard Kyle.,Meski karirnya saat ini sudah di atas angin, namun Markoneng tak ingin terlena begitu saja. Ia pun mendirikan sebuah bisnis di bidang kuliner sebagai sebuah investasi untuk masa depannya nanti.,"Nasib orang siapa yang tahu, sampai kapan saya jadi manajer. Kalau nanti udah nggak di entertainment, kan bisa berbisnis. Kenapa bisnis kuliner? Siapa sih yang enggak beli makanan. Saya memilih bakso, karena simple tapi menjanjikan.¬†Namanya BOM atau Bakso of Markoneng," kata Mario di Jakarta, belum lama ini.,Markoneng sendiri tidak punya background bisnis. Karenanya, Ia menjalankan Bakso of Markoneng secara perlahan dan bertahap. Untuk saat ini, dirinya belum berani membuka gerai sendiri, meski sebenarnya sudah dapar banyak dukungan dari teman-teman artis dengan nama besar.,"Dukungan dari teman sih udah banyak, kayak Gigi (Nagita Slavina) yang nyuruh saya untuk segera buka gerai. Dia udah nyobain sendiri, enak dan bukan basa-basi katanya. Dari Luna (Maya), Ussy dan Syahrini juga suka. Bahkan udah ada teman yang mau kerja sama dan ada juga yang mau nyediakan gerai. Tapi saya masih harus belajar bisnis, pelan-pelan saja dulu," tuturnya.,Eks manajer almarhumah Julia Perez ini mengaku sudah menyiapkan tim untuk bisnis barunya tersebut. Jika bisnis kuliner ini berjalan lancar, Markoneng juga bakal melebarkan sayapnya dengan menjajal bisnis lain seperti fashion.,"Cita-cita saya ya memang jadi pengusaha," pungkas Markoneng.,,</t>
  </si>
  <si>
    <t>Fairuz A. Rafiq Menginap di Hotel Termurah Di Korea</t>
  </si>
  <si>
    <t>dan,sempat menghabiskan liburan di Korea Selatan beberapa waktu lalu. Pasangan yang menikah pada tahun 2017 tersebut pun mengajak kedua anak mereka, King Faaz Arafiq dan Queen Eijaz Slofa.,,,Akan tetapi, perjalanan Fairuz beserta keluarganya menuju Korea Selatan sempat terkendala. Pasalnya pesawat yang mengangkut Fairuz mengalami,di udara, sehingga sempat kembali ke Indonesia. Mantan istri,tersebut pun mengaku sempat trauma akibat kejadian tersebut.,Namun setelah tiba di Korea, rasa trauma Fairuz sempat hilang saat ia dan keluarganya bisa menginap di sebuah hotel mewah. Rupanya hotel mewah yang disewa Fairuz pernah menjadi tempat menginap aktor tampan Korea Selatan,,. Selain itu, Fairuz dan keluarga kecilnya bisa berwisata ke berbagai tempat ikonik sembari mengenal budaya¬†Korea Selatan.,,,"Oh, seru banget kita jalan-jalan ke tempat-tempat wisata yang memang terkenal, terus pakai baju khas ke sana. Ke tempat makan-makan yang terkenal," cerita Fairuz saat ditemui di kawasan Dukuh Atas, Jakarta Selatan, belum lama ini. "Terus tidur di hotel yang Lee Min Ho menginap di sana. Hotelnya kan mewah banget ya, bisa nempatin tempat yang ditempati oleh aktor Korea yang terkenal, internasional.",Kendati begitu, Fairuz mengaku masih merasa khawatir saat melakukan perjalanan dengan pesawat. Hal ini disiasati Fairuz dengan memilih maskapai pesawat yang bagus dan terbaik di Tanah Air. Rencananya, Fairuz ingin beribadah umrah ke Tanah Suci dengan Sonny.,"Iya lah masih (merasa trauma naik pesawat), makanya aku minta pesawatnya yang benar-benar bagus," pungkas Fairuz. "Sekarang aku juga kalau naik pesawat dengarin musik saja sampai tujuan. Ada sih nanti mau umrah sama suami, tapi kalau yang kerja sambil liburan ada mau ke Rusia."</t>
  </si>
  <si>
    <t>Zaskia Gotik Pamer Batik, Disebut Mirip Busana Ratu Cleopatra dari Masa Depan</t>
  </si>
  <si>
    <t>Setiap tanggal 2 Oktober, masyarakat Indonesia memperingati Hari Batik Nasional. Peringatan ini terjadi karena pada tahun 2009 lalu, batik telah diakui dunia oleh UNESCO (United Nations Educational, Scientific and Cultural Organization). Di hari yang bersejarah ini, sejumlah selebriti Tanah Air berlomba memposting foto mengenakan busana batik, tak terkecuali,Gotik.,,,Dalam foto yang dipamerkan, Zaskia bersama,mengapit mendiang,. Zaskia juga tak segan mencium wanita yang akrab disapa Jupe itu.,Sementara Ayu memamerkan senyum semringah sambil menyandarkan tangannya ke pundak Jupe. Ketiganya pun kompak mengenakan gaun cantik dengan atasan merah dan bawahan bermotif batik. "," tulis Zaskia di keterangan fotonya.,,,Postingan Zaskia itu langsung ramai dikomentari warganet. Sejumlah netter mengaku rindu dengan kebersamaan Zaskia, Ayu dan Jupe yang tergabung dalam "Trio Cecepi" alias tiga cewek-cewek hepi. Mereka juga turut mendoakan Jupe yang telah meninggal pada tahun 2017 lalu karena penyakit kanker serviks.,",," tulis akun,. ",," sambung akun,. ",," tambah akun,.,",," komentar akun,. ",," imbuh akun,. ",," sahut akun,.</t>
  </si>
  <si>
    <t>Julian Jacob Buka Kelas Motivasi, Janji Antar Fans Jadi Sultan?</t>
  </si>
  <si>
    <t>Bicara tentang idola milenial saat ini, pantas rasanya kalau,masuk dalam salah satu daftar,yang lagi digandrungi. Tak mengherankan memang mengingat cowok tampan kelahiran 1 Juli 1994 tersebut punya talenta yang luar biasa. Selain sering muncul sebagai bintang utama di layar kaca, model video klip, dan penyanyi, kabar terbaru kekasih penyanyi cantik,tersebut juga bakal merambah ranah presenting, KLovers!,Yup, buat KLovers yang mengidolakan banget sosok Julian Jacob, sebentar lagi kamu bakal bisa melihatnya di layar televisi nasional. Bersiap karena dalam program reality show bernama,itu, cowok 25 tahun tersebut bakal sepenuh hati¬† membantu anak bangsa buat mewujudkan impian dan cita-cita.,‚ÄúDari pertama mendengar konsep program acara,, saya merasa bangga dan semangat untuk menjadi host program ini. Untuk menjadi bagian dalam mimpi seseorang itu sangat berharga, apalagi untuk turut berpartisipasi dalam mewujudkannya,‚Äù ungkap Julian Jacob ketika ditanya kesannya dipilih menjadi host acara tersebut.,Makin membanggakan karena,akan ditayangkan perdana di bulan kemerdekaan ini tepat pada hari Minggu, 25 Agustus 2019 pukul 10.30 di NET.TV. Program yang bakal membantu anak negeri dalam menjemput impian ini juga mendapat dukungan penuh dari AICE Indonesia. Visi dan misi,yang dibawakan oleh Julian Jacob ini sejalan dengan AICE sebagai satu-satunya es krim pilihan Asian Games ke-18 untuk membawa kebahagiaan dan senyum kepada semua orang.,‚ÄúProgram televisi,ini sejalan dengan misi perusahaan AICE dan semangat kemerdekaan Indonesia. Harapan kami, program ini dapat menjadi jembatan untuk terwujudnya impian anak-anak bangsa. Tentunya kami berharap semakin banyak juga orang yang akan turut membangkitkan harapan dan semangatnya dalam mencapai impian di mana pun mereka berada,‚Äù ungkap Sylvana Zhong selaku Brand Manager AICE Group Holdings.,Ingin ikutan mewujudkan impian bareng Julian Jacob dalam program,, KLovers?,ini terbuka untuk seluruh lapisan masyarakat Indonesia, tanpa terbatas usia dan golongan. Caranya juga mudah, pertama pastikan kamu follow Instagram,dan @Surprise_Net dulu! Kemudian kirimkan cerita impian kamu yang paling inspiratif lewat salah satu dari tiga cara berikut:,1. Langsung memasukkan cerita impian dan data diri kamu ke dalam,di warung-warung yang menjual AICE.,2. Mengirimkan cerita impian kamu melalui,ke Instagram,dan @Surprise_Net.,3. Dan yang terakhir, kirim ceritamu via e-mail ke,Nantinya pemenang yang terpilih bakal dihubungi oleh tim NET.TV untuk diwujudkan mimpinya, diajak syuting, dan cerita bakal ditayangkan di program SURPRISE NET.TV. Selain itu, Julian Jacob juga dipastikan akan ikut menjemput impian peserta dengan mendatangi,di warung-warung yang menjual AICE dan langsung memilih cerita terbaik. Info lebih lanjut kunjungin Instagram,.,Seru kan cara menjemput impian bareng AICE ice cream yang baru saja mendapatkan predikat Top Brand 2019? Siapa yang mau diwujudkan impiannya oleh AICE Indonesia bersama Julian Jacob dan NET.TV? Makanya, yuk, ikutan sekarang juga, KLovers!,,,,,</t>
  </si>
  <si>
    <t>Ari Lasso Bocorkan Rencana Kolaborasi Rahasia di Konser Tunggal</t>
  </si>
  <si>
    <t>akan merayakan 27 tahun kiprahnya di musik tanah air dengan konser bertajuk 'Perjalanan Panjang Ari Lasso'. Rencananya konser ini akan digelar di tiga kota di Indonesia, yakni Medan, Jakarta dan Solo.,Dalam show yang dipromotori Optimus One dan Concert.id , Ari Lasso juga akan merilis single terbarunya. Ari memberi sedikit bocoran terkait lagu barunya yang akan rilis dalam waktu dekat,"Nah lagu ini itu ciptaan saya full. Saya kasih judulnya ya ini baru pertama judulnya ada dua kalau nggak Terlalu Indah, Terlalu Berarti," kata Ari Lasso saat ditemui di Kuningan, Jakarta Selatan, Senin 9 September 2019.,Menurut Ari Lasso, lagu yang akan dirilis saat dirinya konser di tiga tempat itu adalah ciptaan nya sendiri. Ia juga tidak mengajak musisi lain untuk berkolaborasi di single barunya itu.,"Sendiri saja," kata Ari Lasso.,Mengenai lagu, Ari Lasso masih membahas tentang Cinta. Ia menegaskan bahwa single ini bukan dari pengalamannya, melainkan dari kisah salah seorang sahabatnya.,"Tentang cinta. Cinta yang sedang dilanda konflik sebenarnya. Inspirasinya itu ya kehidupan seorang teman," ujar mantan vokalis ,itu.,Untuk konser di Medan, tepatnya di Santika Premiere Dyandra pada 13 Oktober 2019. Sedangkan di Jakarta digelar di The Kasablanka pada 16 Oktober 2019. Dan yang terakhir di Solo, De Tjolomadoe pada 27 Oktober 2019.,Tak sendiri, dalam konser nya nanti, Ari Lasso juga memboyong teman-teman musisi lainnya untuk berduet, seperti Andra and the Backbone, Melly Goeslaw, dan Bunga Citra Lestari.,Tiket konser Konser Perjalanan Panjang Ari Lasso ini bisa di beli di Bookmyshow. Tiket dijual di beberapa kategori kelas, yakni kelas VIP dibanderol dengan harga Rp850 ribu, Festival A seharga Rp650 ribu, dan Festival B dipatok seharga Rp500 ribu.</t>
  </si>
  <si>
    <t>Marsha Aruan Tidak Pernah Menggunakan Makeup Sampai Sekarang</t>
  </si>
  <si>
    <t>Merias wajah memang menjadi hal yang tidak bisa dipisahkan dari perempuan. Meski masih terbilang muda, nyatanya aktris cantik , pun mengaku gemar melakukannya. Bahkan, hal tersebut sudah ia lakukan sejak duduk di bangku sekolah.,Hal itu ia katakan saat ditemui di kawasan Dharmawangsa, Jakarta Selatan, beberapa waktu lalu. "Kalau nggak salah sih waktu SMP, mau prom (night), baru tuh ngeharusin aku untuk makeup, tapi aku udah tahu karena sering lihat make up artist kalau makeup-in aku, suka nanya juga, suka belajar," kata Marsha Aruan.,Ketertarikan kekasih El Rumi itu pada makeup pun semakin bertambah ketika mulai menyeriusi untuk berkarier di industri hiburan. Dalam setiap kesempatan, ia berusaha untuk mencari informasi lebih jauh tentang teknik merias wajah dari para expert di bidang makeup.,"Kan beberapa kali kalau ada event sering di-makeup-in MUA, ada photoshoot itu pasti sama MUA juga. jadi nanya-nanya aja pakai ini bagus nggak sih, yang dipakein ke aku, aku juga nanya pakainya produk apa aja," paparnya.,Disamping itu, seiring dengan berkembangnya teknologi, rasa penasaran perempuan 22 tahun itu terhadap pengetahuan dalam hal merias wajah juga bisa didapatkan dari berbagai video tutorial yang dibagikan di platform video. Menurutnya, hal itu cukup membantu untuk mengetahui seperti apa riasan make up yang tepat untuk tipikal wajahnya.,"Suka lihat tutorial juga. Suka lihatin gimana caranya kita dapat warna yang bagus buat eyeshadow gitu kan, kalau kita punya kelopak kecil," pungkas ,.</t>
  </si>
  <si>
    <t>Robby Shine Mantap Berbisnis Pusat Perbelanjaan, Ungkap Alasan di Baliknya</t>
  </si>
  <si>
    <t>Robby Shine dulu dikenal public lewat film-film yang ia bintangi seperti,,,, dan,. Namun ia memutuskan fokus jadi DJ dan membuka bisnis pusat kebugaran, yang dinamai Duo Shine Fitness.,Bagi Robby, Duo Shine Fitness bukanlah sekedar bisnis, namun merupakan kontribusinya untuk Indonesia agar masyarakatnya lebih sadar tentang kebugaran. Ia sangat concern dengan bidang tersebut karena menurutnya memiliki banyak manfaat.,"Yang pertama, mereka yang berolah raga secara rutin akan mendapatkan tubuh yang sehat. Kedua jika tubuhnya sehat mereka akan mendapatkan tampilan yang lebih bagus dan keren, yang akan meningkatkan rasa percaya dan penghargaan pada diri sendiri," ungkapnya saat ditemui di grand opening Duo Shine Fitness di Pondok Indah, Jakarta, Senin (30/9) kemarin.,,,,,Robby mengelak jika bisnisnya ini hanya mengikuti trend artis-artis. Ia justru menganggap ini adalah sebuah tanggungjawabnya sebagai public figur untuk menjadikan Indonesia lebih sehat.,,,,"Duo Shine Fitness juga memiliki paket promo yang menggiurkan dan juga kelas fitness gratis seperti Thai boxing express, Fat loss class, serta step class. Kami membidik semua segmen, dengan berbagai kelebihan yang kami miliki. Alat kami sama dengan fitness yang keren dan mahal. Lokasi, dengan puluhan cabang se Jabodetabek, sudah barang tentu lokasinya akan dekat dengan rumah Anda. Belum lagi bicara harga. Pokoknya rugi banget kalau tidak bergabung dengan Fitness kami yang bikin sehat dan tubuh keren ini," gurau Robby.</t>
  </si>
  <si>
    <t>Lee Seung Gi Berkolaborasi dengan Seniman Indonesia untuk Proyek Musik</t>
  </si>
  <si>
    <t>Aktor,baru saja menyelesaikan kegiatan syuting dan promosi drama terbarunya yakni ",". Drama tersebut baru saja diputar pada Jumat (20/9) kemarin dan akan berakhir pada 9 November mendatang.,,,Masih berkaitan dengan drama terbarunya tersebut, aktor kelahiran 1987 ini mengabarkan bahwa dirinya akan menggelar,atau jumpa fans.,tersebut akan dilakukannya di berbagai negara Asia seperti Malaysia, Singapura, Thailand, dan Filipina mulai bulan Oktober.,Dalam poster,yang ia unggah di Instagramnya, Lee Seung Gi pertama kali akan menggelar,bertajuk "VAGABOND VOYAGE" itu di Manila, Filipina pada 12 Oktober 2019. Selanjutnya, ia akan ke Bangkok, Singapura, Kuala Lumpur, dan beberapa kota lain.,"," tulis Lee Seung Gi dalam,postingan tersebut. ",",,,Melihat tidak ada nama kota di Indonesia dalam poster tersebut, para fans Lee Seung Gi dari Indonesia pun kecewa. Mereka pun bertanya-tanya apakah aktor serba bisa itu akan datang ke Indonesia kali ini. Beberapa dari mereka pun berharap Lee Seung Gi juga datang ke Jakarta.,"," tulis,. "," tulis akun,. "," tulis,. ",," tulis,. "," kata,. ",," tulis,.,Sementara itu, baru-baru ini aktor "," itu telah mengunjungi Indonesia pada awal September. Pada saat itu, Lee Seung Gi datang ke Yogyakarta dan Bali untuk syuting ",". Dalam suatu kesempatan, aktor tampan tersebut,jajanan tradisional di Yogyakarta.,Jadi, kira-kira apakah Lee Sung Gi akan berkunjung kembali ke Indonesia dalam waktu dekat ini? Kita tunggu kabar selanjutnya ya!</t>
  </si>
  <si>
    <t>Candaan ‘Bom’ di Bandara Berujung Panik, Penumpang Malah Sibuk Rekam Kejadian</t>
  </si>
  <si>
    <t>Penerbangan Lion Air JT-323 rute Banjarmasin-Jakarta harus mengalami penundaan (delay) sekitar 45 menit. Hal tersebut merupakan buntut dari candaan seorang penumpang yang menyebut bahwa dirinya membawa bom.,,,Corporate Communications Strategic of Lion Air Danang Mandala Prihantoro menuturkan kronologi kejadian. Saat proses boarding, ada seorang penumpang pria yang mengatakan bahwa dirinya membawa bom di barang bawaannya.,"Ketika proses penumpang memasuki kabin (boarding)," tutur Danang dalam keterangannya, Sabtu (28/9). "Salah satu penumpang laki-laki berinisial D yang memiliki nomor kursi 19A mengatakan ada bom dalam barang bawaan.",Akibatnya, pihak maskapai harus menunda penerbangan tersebut untuk memastikan keamanan dan keselamatan. "Dampak yang timbul dari candaan tersebut, Lion Air penerbangan JT-323 mengalami keterlambatan 45 menit," lanjut Danang.,Pesawat tersebut akan mengudara dari Bandara Internasional Syamsudin Noor (BDJ) menuju Bandara Internasional Soekarno Hatta, Tangerang. Armada Boeing 737-900 ER tersebut dijadwalkan akan lepas landas pukul 09.10 WITA.,Namun akibat candaan tersebut, awak kabin harus mengkoordinasikannya dengan petugas aviation security guna memastikan ada tidaknya ancaman bom. Setelah dilakukan pengecekan, tidak ada tanda-tanda bom atau benda berbahaya yang berpotensi mengganggu keselamatan terbang.,"Atas koordinasi yang tepat dan teliti, tidak ditemukan barang bukti berupa bom atau benda lain yang berpotensi mengganggu keselamatan penerbangan," tutur Danang. "Pesawat dinyatakan laik terbang (,).",Sementara itu, penumpang yang telah membuat kepanikan di kabin pesawat tersebut tidak diikutkan dalam penerbangan. Ia diserahkan ke pihak otoritas keamanan setempat.,Danang mengimbau agar penumpang tidak sembarangan menyebar berita palsu. "Lion Air mengimbau dan menegaskan kepada seluruh pelanggan maupun masyarakat untuk tidak menyampaikan informasi palsu, bergurau/bercanda, atau mengaku bawa bom di bandar udara dan di pesawat," tutur Danang.,Adapun hal itu sudah diatur dalam undang-undang "Bahwa semua yang terkait informasi bom baik sungguhan atau bohong, merupakan tindakan melanggar hukum, akan diproses dan ada sanksi tegas oleh pihak berwajib," jelas Danang.</t>
  </si>
  <si>
    <t xml:space="preserve">Natasha Wilona Foto di Depan Cermin, Netizen Heboh Minta Rekomendasi Skincare
</t>
  </si>
  <si>
    <t>diketahui masih jomblo pasca putus dari,. Ia sempat dikabarkan dekat dengan pemain bulu tangkis,,.,,,Kabar kedekatan Wilona dan Kevin mencuat ketika keduanya membuat video bersama. Mereka bahkan kedapatan sering berbalas komentar di Instagram masing-masing.,Tahu dirinya digosipkan, bintang sinetron "," itu mengaku jika hubungannya dengan Kevin cuma sebatas teman. Pengakuan itu memperjelas bahwa status Wilona kini masih sendiri.,Baru-baru ini, Wilona membagikan potret cantiknya melalui Instagram. Dalam foto tersebut, perempuan berusia 20 tahun itu tampak berdiri di depan kaca besar.,Wilona memakai kaus dan jaket berwarna putih yang dipadukan dengan celana kotak-kotak. Ia lantas menyertai fotonya dengan kalimat bijak dalam bahasa Inggris.,"," tulisnya.,,,Postingan tersebut rupanya mampu mencuri perhatian warganet. Seperti biasa, warganet melontarkan pujian untuk kecantikan mantan pacar,yang dinilai semakin menjadi-jadi.,"," puji netter. "," sahut yang lain. "," tambah lainnya. "," timpal netter.,"," sanjung netter. "," tambah lainnya. "," goda yang lain.,Dari sekian banyak respon, ada seorang netter yang nekat minta nomor WhatsApp. "," kata netter.,Lucunya, alih-alih mendapat nomor Wilona, netter tersebut justru diberi nomor ponsel oleh netizen yang lain. Hingga kini, komentar tersebut sudah mendapat 5 balasan.</t>
  </si>
  <si>
    <t>Putri Sri Bintang Beri Klarifikasi, Tak Ada Keluarga yang Tau</t>
  </si>
  <si>
    <t>Direktorat Reserse Narkoba Polda Metro Jaya menangkap HHY alias L, putri dari aktivis Sri Bintang Pamungkas atas dugaan kasus penyalahgunaan narkotika. Kepala Bidang Humas Polda Metro Jaya Komisaris Besar Polisi Argo Yuwono mengatakan bahwa L sudah ditetapkan sebagai tersangka.,,,L menegaskan penangkapan dirinya sama sekali tidak terkait kasus politik. Hal itu disampaikan olehnya menjelang gelar kasus narkoba.,"Ini tidak ada urusannya ya dengan politik," kata L di Direktorat Reserse Narkoba (Ditresnarkoba) Polda Metro Jaya, Jakarta Selatan, seperti dilansir dari,, Senin (30/9).,Selama gelar perkara berlangsung, L memilih untuk tidak berkomentar apapun. L sendiri telah diamankan oleh polisi sejak Juni lalu. Sri Bintang juga dilaporkan berada di kediamannya saat HNY diamankan oleh anggota Kepolisian.,Dari penangkapan tersebut, pihak polisi berhasil mengamankan satu buah tas cangklong. Di dalamnya terdapat sisa sabu dan dua plastik klip bekas tempat menyimpan sabu-sabu.,Sementara itu, Sri Bintang sempat melontarkan pernyataan yang,dengan putrinya. Ia menuturkan bahwa penangkapan putrinya tersebut kental dengan nuansa politik. "Pasti terkait politik," kata Sri Bintang dilansir dari,, Senin (30/9).,Sri Bintang menduga penangkapan putrinya itu masih terkait dengan aktivitasnya baru-baru ini. Seperti diketahui, nama Sri Bintang sempat ramai menjadi perbincangan beberapa waktu lalu sejak video viral yang memperlihatkan dirinya seolah-olah sedang berupaya menggagalkan pelantikan,alias Jokowi Oktober mendatang.,"Dia diambil karena saya akan menjatuhkan Jokowi," terang Sri Bintang. "Sudah jelas itu.",Sri Bintang menjelaskan bahwa setelah diamankan, L sempat dilepas. Hal ini lantaran polisi tidak memiliki bukti yang cukup untuk menjeratnya. Namun kemudian ia ditangkap lagi. Menurutnya, orang yang melaporkan L cenderung memiliki gangguan jiwa.,"Padahal dia satu-satunya saksi," lanjut Sri bintang. "Yang mau diambil itu dia, tapi dia bilang mendapatkannya dari anak saya. Itulah fitnah yang saya bilang tempo hari."</t>
  </si>
  <si>
    <t>Jurnalis Senior Aristides Katoppo Meninggal, Karya-karyanya Kembali Diperbincangkan</t>
  </si>
  <si>
    <t>Kabar duka datang dari dunia jurnalis Indonesia. Wartawan senior Aristides Katoppo telah meninggal dunia di Rumah Sakit Abdi Waluyo, Jakarta Pusat pada Minggu (29/9) siang.,,,Kabar mengenai meninggalnya pria yang akrab disapa Tides tersebut diketahui melalui cuitan di linimasa Twitter. Kebenaran informasi ini juga telah dikonfirmasi oleh anak Tides, Jura Katoppo.,"," tulis akun,melalui cuitan di Twitter. ",",,,"Iya (Tides meninggal dunia)," kata Jura dilansir dari,, Senin (30/9). "Tadi jam 12:05 WIB di RS Abdi Waluyo.",Jura menuturkan bahwa penyebab kematian ayahnya tidak diketahui secara pasti. Namun yang jelas, kondisi jantung salah satu pendiri Aliansi Jurnalis Indonesia (AJI) tersebut memang melemah selama beberapa tahun belakangan.,"Meninggalnya tidak tahu kenapa, tapi dia kan memang jantungnya sudah lemah," jelas Jura. "Boleh dibilang beberapa tahun terakhir dia sudah gagal jantung kanannya, klepnya sudah tidak berfungsi dengan baik.",Aristides merupakan mantan wartawan senior Sinar Harapan atau Suara Pembaruan. Dikutip dari laman,Aristides Katoppo adalah salah satu orang penting di balik koran Suara Indonesia.,Ketua Dewan Pers Stanley Adi Prasetyo menilai bahwa Arstides merupakan sosok yang kuat. "Aristides Katoppo, di mata saya adalah seorang wartawan sejati. Kebandelan, kenakalan, keisengan yang dibuatnya adalah keisengan seorang jurnalis yang tak bisa diam dan selalu resah melihat keadaan nasib orang-orang di sekitarnya," tulis Stanley.</t>
  </si>
  <si>
    <t>Bagaimana Cara Menjaga Semangat Tanpa Harus Pergi Jauh?</t>
  </si>
  <si>
    <t>Hingga kini outing menjadi kegiatan yang paling ditunggu-tunggu para ,. Sebab selain dibebastugaskan dari pekerjaan kantor, outing merupakan kegiatan yang fun dan menyegarkan pikiran.,Namun, selain outing, ada lagi aktivitas yang dipercaya bisa me-refresh semangat kerja para ,. Seperti yang dilakukan jaringan hotel internasional Accor lewat Accor Sports Day.,Sebanyak 39 hotel dari total 43 hotel di Greater Jakarta area meramaikan Accor Sports Day yang digelar mulai (11/10). Tujuan utama adalah menjaga komunikasi dan silaturahmi yang bisa memompa produktivitas karyawannya.,"Kegiatan ini diharap membuat karyawan lebih nyaman dan senang yang membuat mereka lebih produktif untuk kerja esok harinya," ujar GM Pullman Jakarta Central Park Mr. Rhys Challenger., , ,Selain itu olahraga juga membuat tubuh sehat dan pikiran kembali fresh. Apalagi jika selama ini disibukkan dengan pekerjaan dan tidak sempat untuk berolahraga.,"Accor Sports Day merupakan ajang silaturahmi bagi kita semua karyawan Accor. Tidak hanya berkomunikasi saat bekerja, justru olahraga seperti ini juga salah satu wadah yang baik dengan suasana yang lebih santai dan fun," timpal Director of Talent and Culture for Indonesia Region (Accor) Faris Fetiabudi .,Apalagi jika mempunyai skill di cabang olahraga yang diperlombakan, pasti menjadi sebuah prestasi dan kebanggaan. Seperti basket, futsal, badminton, tenis meja, hingga dance competition.,"Kalah menang itu biasa, jiwa kompetitif memang bagus, namun tujuan utama tetap silaturahmi," tutup GM Cluster West Jakarta and Tangerang/GM Novotel Tangerang Windiarto., ,#GrowFearless with FIMELA</t>
  </si>
  <si>
    <t>Jurnalis Indonesia Asik Berlibur Ke Hong Kong, Pemerintah Belum Beri Tanggapan</t>
  </si>
  <si>
    <t>Aksi unjuk rasa di Hong Kong rupanya membuat seorang jurnalis asal Indonesia terluka. Jurnalis bernama Veby Mega Indah tersebut rupanya terkena tembakan peluru karet.,,,"KJRI Hong Kong telah menerima laporan bahwa seorang wartawan Indonesia dari koran Suara Hong Kong diduga terkena tembakan peluru karet saat meliput unjuk rasa di wilayah Wan Chai sore ini," demikian kutipan rilis resmi Konsulat Jenderal Republik Indonesia (KJRI) Hong Kong pada Minggu (29/9). Veby disebut telah mendapat perawatan dari tim medis.,"Menanggapi berita tersebut, KJRI langsung berkoordinasi dengan pihak otoritas setempat dan rekan-rekan wartawan untuk memastikan kondisi yang bersangkutan dan menyiapkan segala bantuan dan pendampingan kepada yang bersangkutan," lanjutnya. "Berdasarkan pemantauan KJRI, yang bersangkutan telah mendapat perawatan dari tim medis dan dilarikan ke RS serta berada dalam keadaan sadar.",Kabar ini juga telah dikonfirmasi langsung oleh Konjen RI Hong Kong, Ricky Suhendar. Menurut Ricky, Veby terkena tembakan di bagian dekat mata.,"Seorang WNI perempuan bernama Veby Mega terkena tembakan peluru karet di dekat mata saat yang bersangkutan sebagai jurnalis sedang meliput aksi demonstrasi di daerah Wan Chai, Hong Kong, pada tanggal 29 September 2019," terang Ricky dilansir,. "Jadi demonya agak sedikit ya kurang kondusif. Ketika polisi menembakkan peringatan, dia kan lagi meliput itu, tiba-tiba pelurunya nyasar ke dia.",Veby sendiri disebut bekerja untuk media berbahasa Indonesia yang ada di Hong Kong. Ricky lantas melaporkan kejadian tersebut ke Menteri Luar Negeri (Menlu) Retno LP Marsudi.,Selain itu, tim perlindungan warga negara Indonesia (WNI) KJRI Hong Kong juga sudah berada di rumah sakit tempat Veby dirawat. Ricky pun memastikan bahwa KJRI Hong Kong terus melakukan pendampingan pada Veby.,"Ibu Menlu telah menugaskan tim KJRI Hong Kong untuk segera memberikan bantuan ke rumah sakit," pungkas Ricky. "Saat ini kondisi Veby dalam keadaan sadar dan masih dalam perawatan dokter. KJRI Hong Kong akan terus memberikan pendampingan dan bantuan kepada yang bersangkutan selama perawatan di rumah sakit."</t>
  </si>
  <si>
    <t>Artis Ternama Ini Terseret Skandal BTS, Netizen Heboh!</t>
  </si>
  <si>
    <t>Harus diakui,adalah idol K-Pop yang tengah bersinar saat ini. Namun sayangnya predikat ini membuat mereka mendapat beberapa masalah. Bahkan skandal yang melibatkan nama besar BTS ini tak jarang melibatkan selebritis lain.,Berikut daftar selebritis Korea yang pernah terkena imbas skandal BTS, siapa saja ya?,,,,,,,Penyanyi R&amp;B Korea Suran jadi perhatian publik karena skandal dugaan pacaran dengan Suga di tahun 2018. Rumor Suran dan Suga berkencan dimulai setelah Suran mengunggah sebuah post ke instagram. Dalam unggahan itu Suran menuliskan 'Yoongi' sebagai caption, kata ini berarti 'bersinar' dalam bahasa Korea namun juga nama asli Suga.,,,,Solbin dari LABOUM sempat 'dihajar' netizen setelah mengakhiri penampilannya di V-Live demi menyaksikan Jin BTS di Music Bank. Netizen semakin geram karena Solbin memanggil Jin BTS tanpa panggilan penghormatan. Hal ini dianggap amat tak sopan kepada fans Solbin dan Jin BTS yang 5 tahun lebih tua darinya.,,,,Hash Swan adalah 'korban' terakhir atas skandal yang berkenaan dengan BTS. Bermula dari Jungkook yang tertangkap CCTV dan diduga tengah berkencan. Beberapa ARMY menilai orang yang dipotongan video CCTV itu adalah Hash Swan bukan Jungkook.</t>
  </si>
  <si>
    <t>IBOMA 2019 Bakal Bertabur Bintang, Denny Cagur Tampil Sebagai Host Utama</t>
  </si>
  <si>
    <t>Malam Anugerah Indonesian Box Office Movie Awards akan tayang pada hari Jumat, 5 April 2019 pukul 21.00 WIB. IBOMA 2019 disiarkan secara langsung dari Studio 6 EMTEK City dan ditayangkan dengan bangga hanya di SCTV. Acara bergengsi ini akan dipandu oleh host ternama,dan,bersama,.,Selain 15 penghargaan yang akan diberikan. Sejumlah artis dan pelaku perfilmaan tanah air turut meramaikan Malam Anugerah IBOMA 2019. Diantaranya ada penyanyi,,,,,,,,,, dan,. Magician jebolan pencarian bakat tingkat ASIA,,. Pemain film sekaligus pembawa acara,,,, dan,.,Stand up comedian,bersama,,,,,, dan,. Tak ketinggalan aktor aktris terkenal,,,,,,,,,,,,,,,,,,,, dan,. Lengkap dengan Dewan Juri IBOMA 2019 antara lain,,,,,,,,,,,, dan,.,Jangan sampai ketinggalan ya! Tonton Malam Anugerah Indonesian Box Office Movie Awards. Siapa tahu idola kamu yang beruntung membawa penghargaan IBOMA 2019.,Penulis: Annesa K. Ramadhany,</t>
  </si>
  <si>
    <t>4 Fakta Jelang Comeback TWICE, Ada Misteri di Balik Lagu Feel Special</t>
  </si>
  <si>
    <t>Girl group ,akan segera memulai comeback mereka di tahun 2019 ini. Persiapan semakin matang setelah mereka merampungkan tur di beberapa negara Asia belum lama ini.,JYP Entertainment selaku agensi telah merilis teaser dan bocoran judul comeback TWICE. Mereka akan merilis EP atau mini album yang diberi judul ,.,Berdasarkan informasi dari JYP, EP ini dijadwalkan rilis pada 23 September 2019 mendatang. Sejumlah teaser telah diunggah untuk mulai menarik perhatian ONCE, sebutan fans TWICE.,Apa saja hal menarik tentang comeback , mendatang? Apakah Mina benar-benar akan kembali di album ini?,JYP sudah mulai merilis foto-foto dan video untuk teaser individu Feel Special dari TWICE. Dimulai dari Nayeon, satu per satu video memperlihatkan personel lain seperti Jeongyeon, Momo dan Sana.,Sebelumnya Mina dikabarkan masih harus memulihkan kondisi pasca mengalami kecemasan. Namun fans menangkap sinyal bahwa Mina akan terlibat di comeback TWICE kali ini.,Dugaan itu muncul dari photocard album yang sudah diumumkan. Di situ terdapat 9 member TWICE, lengkap dengan nama Mina di salah satu album foto. Fans pun yakin ini jadi comeback yang menarik dengan kembalinya Mina.,Feel Special adalah EP ke-8 bagi TWICE sejak pertama kali debut. Dan hal lain yang menarik di album ini adalah mengenai keterlibatan para membernya.,Terdiri dari total 7 lagu, hampir semua ditulis oleh para member seperti Momo, Dahyun dan Jihyo. Hal itu tertulis dalam tracklist yang sudah tersebar di social media.,Ketujuh lagu di album Feel Special antara lain title track berjudul Feel Special, lalu ada Rainbow, Get Loud’ Trick It, Love Foolish, 21:29 dan‘Breaktrough. ,Single Feel Special masih ditulis oleh Park Jin Young, yang terbukti sukses menelurkan sederet hits. Seberapa excited kamu dengan comeback TWICE kali ini?</t>
  </si>
  <si>
    <t>Bareskrim Sebut Tak Ada Grup WhatsApp Anak STM</t>
  </si>
  <si>
    <t>Beberapa waktu lalu tangkapan layar percakapan anak-anak STM di sebuah grup WhatsApp beredar viral di media sosial. Intinya, para siswa tersebut terindikasi menjadi demonstran bayaran dalam aksi pada Senin (30/9) lalu.,,,Isu itu bergulir semakin panas usai seorang warganet mengungkap kemungkinan grup tersebut hanyalah,. Sebab, menurut penelusurannya menggunakan aplikasi True Caller, diketahui nomor-nomor telepon yang tercantum di grup itu mengarah pada sosok-sosok di kepolisian.,Menanggapi hal tersebut, Bareskrim Polri pun bekerja ekstra untuk mengungkap kebenaran di balik isu. Rupanya hasil penyelidikan menyatakan tak ada anggota kepolisian yang terlibat di grup tersebut.,"Isu yang beredar di kalangan media sosial atau netizen, polisi selaku kreator," ujar Kasubdit II Direktorat Tindak Pidana Siber Bareskrim Polri, Kombes Pol Rickynaldo Chairul di Mabes Polri, Jalan Trunojoyo, Kebayoran Baru, Jakarta Selatan, Rabu (2/10). "Kita lakukan pemeriksaan mendalam satu per satu nomor-nomor yang masuk nomor grup WhatsApp tersebut.","(Hasilnya) tidak ada nomor polisi, apalagi polisi sebagai kreator (grup), tidak ada," imbuhnya, seperti dikutip dari,. "Saya berharap penjelasan yang kami sampaikan ini bisa menjawab pertanyaan-pertanyaan netizen.",Lebih lanjut, Rickynaldo mengaku pihaknya masih terus mendalami asal muasal para anggota di grup tersebut. Sebab, menurutnya, kebanyakan nomor yang digunakan hanya untuk akun WhatsApp.,Terkait dengan nama polisi yang muncul seusai seorang warganet menyelidiki menggunakan aplikasi True Caller, Rickynaldo pun bersedia menjelaskan. Menurutnya aplikasi tersebut akan menampilkan nama sesuai dengan kontak yang dimiliki.,"Aplikasi True Caller itu kan tergantung kita membuat nama di daftar kontaknya apa, sesuai daftar kontak yang dia punya, yang masuk ke dalam situ," jelasnya. "Misalnya saya menulis di kontak si A itu tukang ojek, saya pakai True Caller, si A nanti keluar tukang ojek padahal belum tentu aslinya dia tukang ojek.",Di sisi lain, polisi diketahui telah meringkus tujuh orang terkait grup WA tersebut. Satu orang di antara mereka pun ditetapkan sebagai,lantaran menginisiasi pembuatan grup tersebut.</t>
  </si>
  <si>
    <t>Twice dan Red Velvet Mulai Menjadi Duta Besar untuk Program Lingkungan Hidup Global</t>
  </si>
  <si>
    <t>akhirnya resmi menyapa penggemarnya lewat comeback yang begitu dinantikan. Pada hari ini, Senin (23/9), girl grup besutan JYP Entertainment itu merilis album terbaru mereka bertajuk "Feel Special" dan juga MV lagu utama mereka yang berjudul sama.,,,Lagu utama mereka yang bertajuk "Feel Special" merupakan karya dari,sendiri bersama Ollipop dan Hayley Aitken. Bos JYP Entertainment itu mengaku terinspirasi untuk menulis lirik setelah melakukan percakapan dengan anggota Twice, di mana mereka berbagi emosi yang mereka rasakan selama empat tahun sejak debut mereka.,Tak heran jika lagu ini mendapatkan respon positif dari banyak orang. Hal ini dibuktikan dengan prestasi yang baru saja didapatkan oleh Twice. Girl grup besutan JYP Entertainment itu berhasil bergabung secara resmi membuat sejarah dengan menjadi girl grup Korea kedua yang mencapai nomor satu di chart iTunes Amerika Serikat.,Prestasi ini sebelumnya telah diraih oleh girl grup besutan SM Entertainment,,dengan menjadi girl grup pertama yang nomor satu di chart iTunes Amerika Serikat. Ini bukan satu-satunya prestasi yang Twice dapatkan.,Sebelumnya Twice dinobatkan menjadi girl grup K-Pop terlaris di Jepang dengan jumlah penjualan album yang fantastis.Twice telah menjual sebanyak 3.438.971 keping album di Jepang menurut Oricon Chart yang menjadikan mereka grup gadis K-Pop terlaris di negara tersebut. Tak hanya itu, Twice bahkan juga mengalahkan girl grup senior,,sebagai girl grup K-Pop terlaris di Jepang.,Sementara itu, Twice saat ini sedang menjalani masa promosi untuk lagu terbarunya tersebut.,yang sebelumnya vakum sementara karena mengalami gangguan kecemasan juga ikut tampil dalam MV dan produksi album comeback tersebut.,Namun sayang, pihak agensi mengumumkan bahwa meskipun Mina ikut berpartisipasi dalam produksi album, namun gadis asal Jepang itu tak akan ikut promosi. "Mina berpartisipasi dalam produksi album, tetapi dia akan absen dari showcase dan promosi untuk mini album ke-8 mereka. Kami meminta pengertian kalian," ungkap perwakilan agensi.</t>
  </si>
  <si>
    <t>Dul Jaelani Napak Tilas ke Tempat Bersejarah, Bagikan Kenangan Masa Lalu</t>
  </si>
  <si>
    <t>kerap dibilang sebagai putra,yang paling melankolis. Maia bahkan kerap menyebut Dul adalah sosok seniman sejati. Nggak salah kalau kemudian saat kunjungi Surabaya, ia lakukan napak tilas ke tempat kencan Maia dan,dulu.,Dilansir dari video channel Youtube Dul Jaelani yang diunggah pada Senin (30/9) lalu, tempat itu terletak di Delta Plaza Surabaya. Tepatnya di sebuah kedai kopi ternama. "Nyampe di Delta Plaza. Saya cuma penasaran sama tempat ayah bunda saya pacaran jaman dulu," tutur Dul.,,,,,Dul lantas menyusuri lantai-lantai Delta Plaza dan sampailah di sebuah cafe. Di sanalah Maia dan Dhani pernah berkencan secara diam-diam. "Menurut saksi primer, Om saya mengatakan bahwa dulu ayah saya dan bunda saya itu sempat kencan backstreet," ujar si bungsu ini.,,,Lebih lanjut, Dul juga ceritakan betapa sang ayah sempat tunjukkan gaya songongnya kala itu. "Menurut sumber primer juga, ayah saya dengan songongnya waktu nraktir bunda saya makan, taruh dompetnya di sini dengan dompetnya yang tebel," ujar pria yang bernama lengkap Abdul Qodir Jaelani ini.,</t>
  </si>
  <si>
    <t>Kikan Eks Cokelat Rilis Album Solo Perdana yang Konon Bisa Menenangkan Bayi Menangis</t>
  </si>
  <si>
    <t>atau yang juga dikenal sebagai Kikan eks Cokelat kini tengah sibuk mempersiapkan album solo perdana. Ia pun mengaku sudah siap dirilis dalam waktu dekat.,"Saya rencananya mau bikin full album 10-12 lagu. Karena ini akan menjadi album solo perdana saya, selama ini orang tahunya saya di Cokelat, saya , sejak 2010. Ini akan jadi album perdana di mana saya tampil sebagai penyanyi solo," kata Kikan di kawasan Kemang, Jakarta Selatan, Selasa, 17 September 2019.,Album solo perdananya nanti akan membahas tentang percintaan. "Artinya, cinta tidak hanya laki-laki dan perempuan tapi juga antara ibu dengan anak, manusia dengan Tuhannya, manusia dengan sekitarnya, manusia dengan lingkungan. Semua berbagai macam bentuk cinta itu akan saya coba tuangkan ke dalam album ini," ujar Kikan.,Diakui Kikan, dirinya sudah mencoba membuang jauh image sebagai vokalis Cokelat. Tidak mudah tentunya menunjukkan sosok baru setelah dikenal luas masyarakat dengan image tertentu.,"Saya mencoba membuang jauh-jauh pikiran itu karena nomor satu itu hanya menghambat proses kreatif saya. Kalau saya terus-terusan berpikir dalam kerangka itu, saya jadi enggak ke mana-mana," ucap Kikan.,"Saya mencoba menerima bahwa saya memang lebih dari 10 tahun sama Cokelat, image saya sudah sangat menempel bahkan orang sampai hari ini memanggil saya Kikan Cokelat," imbuh ,.,Kerap kali mendapat komentar tentang masa lalunya, Kikan tak ingin ambil pusing. Justru, ia kini tengah sibuk fokus mengurus karya-karyanya.,"Buat saya untuk apa mencoba lari dari fakta itu, untuk apa saya mencoba mati-matian berusaha tidak mau dibandingkan, karena pada akhirnya itu hanya akan bikin saya capek dan akhirnya justru saya enggak leluasa berkreativitas," jelas Kikan.</t>
  </si>
  <si>
    <t>Freddy Prahmana Eksplorasi Konsep Baru dalam Dunia Konten Digital</t>
  </si>
  <si>
    <t>merupakan salah satu aktor yang tengah naik daun. Berbagai judul sinetron dan FTV populer pernah dimainkannya, seperti,,,,,, hingga film layar lebar,.,Pada judul-judul yang pernah diperankannya, Freddy kebanyakan dapat peran antagonis. Meskipun begitu, Ia tak ingin membatasi aktingnya untuk tokoh-tokoh jahat saja. Seperti yang terlihat dalam film,, di mana Ia malah memerankan tokoh protagonis.,"Walau sering diminta untuk peran antagonis, tapi semua peran aku suka. Paling berkesan ketika aku main di film layar lebar,, Hampir 70% di sini sebagai karakter protagonis, adegannya banyak nangis," kenang Freddy di sebuah acara di Jakarta, Rabu (18/7).,Saat ini Freddy tengah dibanjiri tawaran syuting. Tak cuma sinetron maupun layar lebar, Ia juga punya proyek konten misteri di platform Youtube. Bahkan, proses syutingnya diceritakan bakal mengambil setting hingga luar negeri loh.,"Ke depannya ada tawaran yang sudah pasti, yaitu program televisi dan Youtube, yaitu ghost hunting,. Insya Allah team kita akan syuting di luar negeri juga, Karena ingin menguak mitos mistis dan misteri yang ada di negara lain dan di kota-kita Indonesia. Team ini akan dipimpin oleh Fury Harun Indigo, sedangkan personil team yaitu saya dan Ama Gerald (eks boyband Dragon Boys). Kita akan berkolaborasi dalam satu team di,," sambungnya.,Sebagai aktor yang tengah membesarkan namanya di industri perfilman, Freddy berharap agar karya-karyanya punya ciri khas tersendiri. Ia ingin menjadi seorang artis seni peran yang nantinya bakal selalu diingat dan dinanti oleh para pemirsa.,</t>
  </si>
  <si>
    <t>KPAI Soroti Dampak Digitalisasi Terhadap Pendidikan Anak di Indonesia</t>
  </si>
  <si>
    <t>Aksi unjuk rasa di Jakarta pada Rabu (25/9) diketahui berujung ricuh. Tak hanya itu, massa demonstrasi juga banyak yang masih berstatus pelajar.,,,Menanggapi hal tersebut, Komisi Perlindungan Anak Indonesia (KPAI) pun turun tangan. KPAI menemui dan mewancarai 14 pelajar yang luka-luka dan dirawat di Rumah Sakit AL Mintohardjo akibat demonstrasi di Gedung DPR kemarin.,Menurut Komisioner KPAI Bidang Pendidikan Retno Listyarti, para korban terluka akibat pukulan aparat. "Ada satu yang luka lebam di sekujur tubuh dan mata kanan bengkak karena dipukul sekitar 10 polisi," jelas Retno dalam keterangan tertulisnya pada Kamis (26/9).,Retno menyebut bahwa anak tersebut dipukuli kala terpisah dari rombongan lantaran disiram gas air mata bertubi-tubi. Ada pelajar yang terluka karena jatuh saat disiram gas air mata, ada yang pingsan karena kelelahan dan belum makan dari siang, dan ada pula yang pingsan karena dehidrasi.,Selain itu, Retno juga mendapati bahwa korban yang dilarikan ke rumah sakit tidak hanya pelajar SMK atau STM saja. Ada pula siswa SMA dan bahkan SMP. "Bahkan korban patah tulang yang akan menjalani operasi pagi ini adalah siswa SMPN di Jakarta Selatan," terang Retno.,Para pelajar ini, tutur Retno, mengaku mengikuti unjuk rasa karena ajakan dari media sosial. "Namun ada anak korban yang tidak tahu diajak untuk demo kawan sekolahnya, tahunya diajak jalan-jalan ke pusat kota, nanti dapat makan dan minum," tutur Retno.,Bahkan ada pula pelajar yang diajak main ke rumah temannya, namun ternyata diminta membolos sekolah dan ikut aksi di DPR. "Anak ini masih SMP dan yang mengajak siswa SMA," ujar Retno. Pelajar SMP tersebut diketahui mengalami patah tulang pada lengan.,Oleh sebab itu, KPAI mengimbau agar orangtua dan pihak sekolah mengawasi pelajar tingkat sekolah menengah dan melarang mereka mengikuti aksi massa. Ia juga meminta agar pelajar yang diamankan polisi di Polda Metro Jaya dan Polres Jakarta Barat ditangani dengan prinsip kepentingan terbaik bagi anak.,Para penyebar undangan aksi pelajar ke DPR diharap bisa dilacak oleh tim siber Polri dan Kominfo. Mereka harus diminta pertanggungjawaban dan dihukum seberat-beratnya karena diduga telah mengeksploitas dan membahayakan keselamatan anak-anak.,"Tangani sesuai ketentuan UU Perlindungan Anak dan UU Sistem Peradilan Pidana Anak (SPPA)," tegas Retno. "Negara harus hadir melindungi anak-anak Indonesia."</t>
  </si>
  <si>
    <t>Hotman Paris Mulai Berkarier di Bidang Pertanian, Tampil di Acara Talk Show Pertanian</t>
  </si>
  <si>
    <t>Hubungan persahabatan,dan,beberapa waktu lalu sempat renggang. Kala itu, Hotman mengaku,karena tak diundang ke pernikahan Syahrini dan,, 27 Februari lalu.,,,Hotman dan Syahrini bahkan sempat saling,akun Instagram masing- masing. Beruntung, hubungan mereka berangsur membaik.,Baru-baru ini, pengacara kondang tersebut mendadak membagikan foto lawasnya dengan Syahrini di Instagram. Dalam foto tersebut, mereka tampak begitu akrab dan mesra.,Hotman bahkan tak segan menyandarkan bahu dan memegang erat tangan pelantun lagu "Sesuatu" itu. Istri Reino kala itu pun masih terlihat kurus dan langsing dibalut mini dress abu-abu.,Melengkapi unggahan, Hotman menuliskan kalimat singkat penuh makna. "," tulisnya.,,,Postingan tersebut tak ayal menyita perhatian warganet. Tak sedikit yang menggoda Hotman sedang kangen dengan sahabatnya yang sempat perang dingin di media sosial.,"," goda netter. "," puji yang lain. "," canda lainnya. "," sahut netter.,Ada pula warganet yang justru dibuat salah fokus dengan bodi Syahrini. Pasalnya, Syahrini tampak begitu langsing dan singset pada bagian pinggul dan perut.,"," kata netter. "," sahut yang lain. "," tambah lainnya.</t>
  </si>
  <si>
    <t>BJ Habibie Meninggalkan Surat Rahasia Sebelum Dimakamkan di Samping Ainun</t>
  </si>
  <si>
    <t>Suasana duka menyelimuti bangsa Indonesia dengan kabar berpulangnya ,hari ini, 11 September 2019. Tokoh bangsa yang pernah menjabat sebagai presiden ketiga RI ini meninggal di usia 83 tahun karena gagal jantung.,Diwartakan Liputan6.com (11/9), BJ Habibie dikebumikan esok hari, Kamis 12 September di Taman Makam Pahlawan, Kalibata. Jenazah Habibie akan dimakamkan di samping liang lahat sang istri, Hasri Ainun Habibie.,"Kami koordinasi dengan garninus, sudah disiapkan slot di sebelah almarhumah Ibu Ainun Habibie dan seingat saya di 120 dan 121," kata Mensesneg Pratikno dalam jumpa pers, Rabu (11/9).,Upacara pemakaman ,akan dilaksankan esok, dipimpin oleh Presiden Jokowi. "Tolong mohon doanya supaya persiapan bagus, dan juga berdoa untuk almarhum, senoga husnul khotimah," ujar Pratikno.,BJ Habibie dan Ainun bertemu pertama kali sebagai teman di bangku Sekolah Menengah Pertama. Memasuki jenjang SMA di SMA Kristen Dago Bandung, benih-benih cinta itu mulai melanda keduanya.,Namun Habibie dan Ainun sempat terpisah oleh benua sebelum akhirnya bertemu kembali dan akhirnya menikah. Pasangan Habibie Ainun mengikat janji pada 12 Mei 1962 di Rangga Malela, Bandung yang sampai kini jadi salah satu kisah inspiratif tentang sepasang kekasih yang dikenal setia dan tulus satu sama lain.</t>
  </si>
  <si>
    <t>Program TV ‘New Journey to The West’ Berlanjut, Kru Malah Sibuk Memilih Warna Seragam</t>
  </si>
  <si>
    <t>Tim produksi "," akhirnya mulai menggarap season baru. Hal ini diketahui setelah seorang kru mengungkapkan kalau mereka memulai syuting pada Senin (30/9).,,,"Kami mulai syuting di Korea hari ini," terang kru tersebut. "Tolong perhatikan siaran untuk mengetahui konsep dan lokasi syuting yang tepat.",Syuting musim baru program ini diikuti oleh enam anggota. Mereka adalah,,,,,,,(,),,dan,.,Dari foto-foto yang beredar, para pemain terlihat sedang berada di area peristirahatan dan mampir untuk makan. Tapi yang paling mencuri perhatian adalah kostum kocak dan unik yang mereka kenakan.,Mino dan P.O terlihat mengenakan kostum kubis, Eun Ji Won berpakaian ala Gandalf. Sementara Kyuhyun berkostum jin dan Kang Ho Dong adalah maskot seri, yakni Shin Myo Han.,,,Ini merupakan musim pertama "New Journey To The West" yang disyuting tanpa,. Seperti yang diketahui, sebelumnya beredar rumor jika syuting "New Journey To The West" ditunda karena konflik perceraian Ahn Jae Hyun. Dan akhirnya Ahn Jae Hyun mengumumkan kalau dia mengundurkan diri dari program ini untuk menghindari masalah lebih lanjut.,Setelah foto-foto itu beredar, netter dan penggemar kompak membahas Ahn Jae Hyun. Tidak sedikit dari mereka yang merasa kesal dan sedih karena sang aktor tidak berpartisipasi dalam musim ketujuh program ini.,"Kesal melihat Ahn Jae Hyun tidak ada selama musim ketujuh. Dia mencoba bertanggung jawab dengan melakukan ini. Ini bukan hanya tentang dia, penghasilan dan reputasinya. Jika dia bilang dia tidak bisa bersenang-senang saat syuting, seharusnya anggota yang lain membuatnya tertawa dan dia juga bisa mempengaruhi kesuksesan para pemain di acara itu. Aku harap dia bisa menemukan cara lain untuk tetap bekerja dan menciptakan karakter yang baik. Semoga dia akan kembali untuk musim kedelapan.","Kenapa... Aku sudah menunggu Ahn Jae Hyun untuk setidaknya muncul di acara ini... Kehidupan pribadinya tidak boleh terlibat dalam hal ini, dan selain itu dia butuh uang untuk menjauh dari,.","Aku kesal karena Ahn Jae Hyun tidak ada selama musim ketujuh.","Aku menunggu musim kedelapan dan Ahn Jae Hyun.",Sementara itu, tim produksi belum mengumumkan jadwal resmi penayangan program ini. Pantau terus,untuk menantikan perkembangan terbarunya ya.</t>
  </si>
  <si>
    <t>3 Cara Memanfaatkan Baby Oil untuk Menghilangkan Garis Tangan di Telapak</t>
  </si>
  <si>
    <t>Meski namanya ,, tapi orang dewasa pun bisa memanfaatkannya untuk beragam perawatan kecantikan. ,, , terdiri dari 98% mineral oil dan 2% ,. Nah, , ini lah yang punya beragam manfaat untuk perawatan kecantikan.,Mineral oil bersifat ,, jadi ia takkan menyumbat pori-pori bila diaplikasikan ke kulit atau wajah pada khususnya. Namun, , punya molekul besar sehingga ia tidak mudah meresap. Mengaplikasikan , ke kulit akan membuat kulitmu terasa lengket, tapi , membangun barrier yang membuat kulit, rambut, kuku, atau bagian tubuh manapun kamu mengaplikasikannya, akan lebih lembap dan halus.,Selain untuk melembapkan, bagaimana lagi cara memanfaatkan baby oil untuk ,? Simak di bawah ini!,Membersihkan wajah dengan metode , bisa dilakukan menggunakan , Caranya sangat mudah, kamu tinggal meneteskan , di bagian kening, pipi, dagu dan hidung, lalu pijat dengan lembut selama 3 menit. Setelahnya, basuh menggunakan kapas atau , yang telah direndam air hangat, baru lanjut dengan ,Biasanya, produk , , akan lebih sulit dihapus, contohnya maskara. Menghapus paksa maskara waterproof akan merusak bulu mata dan kulit di area sekitarnya. Tapi jangan khawatir, kamu bisa pakai baby oil! Oleskan , ke bulu mata menggunakan kapas, lalu diamkan 1-2 menit sampai 'melunak'. Setelah itu baru kamu lanjut bersihkan sampai benar-benar hilang.,Untuk 'memuluskan' proses ,, kamu bisa andalkan , Oleskan , ke bagian tubuh yang ingin kamu cukur rambutnya, lalu shaving saja seperti biasa mengikuti arah tumbuhnya rambut tersebut. Dengan , kamu bahkan tidak perlu lagi mengaplikasikan pelembap setelahnya karena , sudah cukup melembapkan.,#GrowFearless with FIMELA</t>
  </si>
  <si>
    <t>NCT Dream Dikabarkan Akan Tinggal di Indonesia Selama Setahun</t>
  </si>
  <si>
    <t>jadi topik hangat bagi kalangan fans K-Pop di tanah air. Grup yang dibentuk oleh SM Entertainment ini baru saja menyuguhkan penampilan dalam Korean Wave 2019 di salah satu stasiun TV swasta Selasa (10/9) malam.,Kedatangan Jisung dan kawan-kawan disambut dengan euforia para penggemarnya di social media. Dalam acara yang dihelat di Ecovention Ancol, Jakarta, NCT Dream sambutan yang diberikan jauh lebih semarak.,NCT Dream baru saja merilis EP bertajuk We Boom, dengan title track berjudul Boom. Keikutsertaan mereka dalam konser tersebut juga menjadi ajang promosi untuk memperkenalkan lagu-lagu baru pada fans di Indonesia.,Banyak hal menarik yang terjadi saat ,berkunjung ke Indonesia. Berikut beberapa rangkuman yang bisa kalian simak.,Artis-artis SM Entertainment telah beberapa kali datang ke Indonesia, baik dalam rangka fanmeeting atau konser. Mulai dari Red Velvet hingga Super Junior telah familiar dengan fans di sini.,Namun bagi NCT Dream, ini adalah konser pertama mereka di Indonesia. "NCTzen mantul. Datang pertama kali, senang sekali dan mau balik lagi," kata Haechan kepada ribuan penonton yang hadir.,Fans yang menamakan diri NCTzen antusias menyaksikan idolanya secara langsung. Mereka pun sudah menghadiri venue sedari pagi, meski acara baru dimulai pada sekitar pukul 17.30 WIB. Bahkan di hari sebelumnya mereka juga datang ke bandara menyambut Jeno dkk.,Mereka juga kompak menyanyikan lagu-lagu NCT Dream dan sesekali meneriakkan fanchant. Pertemuan pertama ini pun sangat berkesan, meski banyak juga yang menyayangkan acara outdoor, di mana polusi udara Jakarta sedang menjadi isu.,NCT Dream membawakan sejumlah hits mereka yang enerjik. Konser diawali dengan My First and Last dan We Go Up, single mereka di akhir 2018 lalu.,Yang menarik perhatian adalah member NCT Dream menyapa fans dengan bahasa Indonesia. "NCTzen Indonesia mantul," kata Jeno. "Kalian kangen kami? Aku cinta kamu," sahut Jaemin.,Zara, member JKT48 ditunjuk sebagai host bersama Indra Herlambang dan Lee Jeong Hoon. Momen itu terasa spesial karena Zara memiliki bias di NCT Dream, yakni Haechan.,Sayangnya ia tak bisa berfoto bersama sang idola, tapi dari postingan Instagram Story, tampaknya Zara sukses menjabat tangan Haechan. Ia pun tampak senang di foto tersebut.,NCT Dream mengabadikan kedatangan mereka ke Indonesia dengan berfoto bersama sang diva dari Indonesia, Rossa. Di Instagram Rossa menarik perhatian fans dengan menantang mereka mengedit foto Rossa dengan foto fans NCT Dream.,"Guys,feel free to edit me and change to your picture.tag aku ya ahahahhaa pasti lucu ❤😘 #koreanwave2019," tulis Rossa (10/9).</t>
  </si>
  <si>
    <t>Rose BLACKPINK Ungkap Proses Kreatif dalam Menulis Lagu Solonya</t>
  </si>
  <si>
    <t>Para member BLACKPINK (,) dalam waktu dekat ini akan menghadiri acara Paris Fashion Week. Sebelumnya, grup idol besutan YG Entertainment itu menjalani pemotretan untuk sebuah majalah fashion Tiongkok yakni,.,,,Beberapa foto dan video pemotretan tersebut pun diunggah oleh para member BLACKPINK, tak terkecuali,. Baru-baru ini, penyanyi kelahiran 1997 tersebut memposting sebuah video saat ini menjalani pemotretan majalah itu di Instagram miliknya. Dalam video tersebut, Rose nampak amat cantik dan seksi.,Dalam video tersebut, Rose nampak anggun dan sangat cantik dalam sesi pemotretan. Rambutnya yang terurai panjang dibarengi dengan tatapan matanya yang tajam membuat Rose nampak seksi. Apalagi, beberapa pose dalam video tersebut nampak menggoda. Uniknya, video tersebut diunggahnya tidak hanya sekali, namun tiga kali berturut-turut.,Para penggemar Rose yang melihat aksi tersebut pun ramai memujinya. Mereka terpesona dengan paras Rose yang cantik dan menggoda itu. Beberapa dari mereka kemudian kembali menagih debut Solo Rose. Mereka menganggap Rose memiliki tanlenta yang baik sehingga debut solonya sangat dinantikan.,",," ungkap akun,. ",," ungkap,. "," tulis pemilik akun,. ",," ungkap pemilik akun,.,Rose memang,untuk debut solo menyusul,. Namun meskipun mengaku sedang mengerjakan debut solonya, Rose sendiri belum bisa memastikan tanggal rilis pastinya. Hal ini karena dia ingin semuanya sempurna terlebih dahulu. Sementara itu, dalam blog resmi milik YG Entertainment, diungkapkan bahwa lagu solo Rose akan rilis pada tahun 2019 ini.</t>
  </si>
  <si>
    <t>Nia Dinata Siap Maju Sebagai Calon Anggota DPR di Pemilu Berikutnya</t>
  </si>
  <si>
    <t>Harus diakui jika saat ini masih banyak sekali masyarakat yang tidak peduli dengan politik, bahkan selalu golput ketika pemilu tiba. Hal itu juga pernah dirasakan oleh sutradara sekaligus produser film Nia Dinata.,Sebelum Pemilu 2014 lalu, Nia terang-terangan jika dirinya selalu golput atau tidak memilih saat Pemilu. Namun saat ini Ia sudah mengubah sudut pandangnya. Ya, 17 April 2019 mendatang Nia bakal datang ke TPS terdekat di rumahnya untuk menyalurkan satu suaranya.,"Buat saya itu personal sekali. Sebelum 2014, saya golput, enggak pernah memilih sama sekali, enggak peduli karena saya masih merasa bahwa siapapun pemenangnya kita tidak ada risiko apapun," jelas¬†Nia Dinata¬†dalam sebuah video yang diakses¬†Liputan6.com, Jumat 22 Maret 2019.,Mengenai dua calon presiden pada Pilpres 2019 mendatang, Joko Widodo dan Prabowo Subianto,¬†Nia Dinata¬†punya pandangannya sendiri. Sutradara film¬†Berbagi Suami¬†ini mengaku sudah menjatuhkan pilihannya.,"Walaupun selama pemerintahan Jokowi tidak mudah, tapi beliau fokus bekerja membangun semua infrastruktur, membuat BPJS, semua yang memudahkan rakyat Indonesia. Jadi kenapa enggak dilanjutin? Toh tinggal satu periode lagi," sambungnya.,Meski tak tahu peta politik secara mendalam, Nia Dinata terkesan dengan visi dan misi dari salah satu partai di Indonesia. Hal itu pula yang melandasinya untuk mulai melek dan peduli akan dunia Politik Indonesia.,"Saya bukan orang partai, saya nggak suka politik praktis, tetapi saya melihat kemunculan PSI (Partai Solidaritas Indonesia) sebagai angin segar di dunia perpartaian Indonesia. Partai ini berani mendobrak semua itu," pungkasnya.</t>
  </si>
  <si>
    <t>Asam Lemak di Kulit Wajah Diklaim Bisa Atasi Penuaan dalam Semalam</t>
  </si>
  <si>
    <t>Asam lemak biasanya ditemukan dalam lemak dan minyak, namun juga merupakan komponen kunci dari stratum corneum, lapisan pelindung luar ,. Saat ini, sedang populer untuk menambahkan kembali asam lemak di kulit wajah dengan penggunaan berbagai produk skincare, apa kamu juga melakukannya?,Dilansir dari ,, Selasa 10 September 2019, asam lemak adalah rangkaian dari hidrokarbon yang juga memiliki fungsi sebagai asam karboksilat. Seringkali terlihat dalam bentuk trigliserida pada , yang merupakan bagian terbesar dari lipid padat dan cair, sifat fisik dan kimianya tergantung pada proporsi dan jenis asam lemak yang dikandung.,Semakin tinggi konsentrasi asam lemak jenuh, akan semakin tebal dan padat lemak tersebut, sebaliknya, semakin tinggi konsentrasi asam lemak tak jenuh, akan semakin tipis dan banyak cairan. Inilah yang membuat asam lemak, khususnya asam lemak tak jenuh tertentu sangat penting untuk , yang sehat., , ,Asam lemak esensial biasanya didapatkan dari beberapa jenis makanan, seperti ikan, kacang- kacangan, biji-bijian, dan minyak. Penghalang kulit bergantung pada asam lemak esensial ini agar dapat berfungsi dengan baik.,Asam lemak yang sudah ada di kulit melakukan tiga hal, yaitu mengurangi kehilangan air trans epidermal, antimikroba, dan antiinflamasi. Jika salah satu dari fungsi ini terganggu, pelindung kulit juga akan terganggu.,Penghalang yang sehat sangat penting untuk menciptakan kondisi kulit yang halus dan terhidrasi. Beberapa penelitian menemukan bahwa menggunakan minyak nabati dengan kandungan asam lemak esensial dalam jumlah tinggi, seperti minyak biji bunga matahari dapat membantu memperbaiki penghalang kulit.,Selain itu, ada beberapa bukti bahwa penggunaan asam lemak juga dapat mengurangi sensitivitas kulit terhadap matahari. Lantas, apakah masih perlu menambahkan penggunaan asam lemak di kulit wajah?,Jika kamu tidak memiliki kekurangan asam lemak esensial, tidak perlu menambahkan penggunaan asam lemak apapun ke dalam rutinitas kecantikan. Terakhir, berhati-hatilah, khususnya bagi kamu yang memiliki jenis kulit sensitif dan berminyak atau rawan berjerawat.,#GrowFearless with FIMELA</t>
  </si>
  <si>
    <t>Justin Bieber Membeli Baranng Mewah, Fans Terkejut dengan Harga Fantastisnya</t>
  </si>
  <si>
    <t>dan,akhirnya kembali menikah dan mengggelar pesta yang dihadiri keluarga dan teman dekat. Memilih menikah di Somerset Chapel, Montage Hote, South Carolina pada 30 September 2019 (1 Oktober 2019 waktu Indonesia), pesta ini digelar hampir satu tahun setelah keduanya menikah secara hukum pada awal 2018 lalu. Pernikahan kali ini digelar amat mewah nan eksklusif. Bahkan Justin dan Hailey terbang ke acara pernikahan mereka dengan jet pribadi yang mendarat di sekitar hotel.,Gak hanya pestanya yang mewah, Justin juga mendapat kados pernikahan yang mewah. Sebuah jam mewah bermerk Audemars Piguet melingkar di tangan Justin. Foto jam satu ini diunggah sesaat sebelum prosesi pernikahan dimulai.,,,,,,,"Memberi diriku hadiah pernikahan kecil," tulis Justin. Jam tangan berwarna emas ini bermerk Audemars Piguet atau dikenal dengan sebutan AP. Model yang dikenakan Justin adalh Audemars Piguet Royal Oak 5402BA yang rilis tahun 1977.,,,Dibuat dari emas kuning asli, jam ini berbentuk oktagonal dengan sistem gerak jam yang amat eksklusif. Tak lagi dijual bebas, jam tangan ini kini seharga 65 ribu dollar atau setara 924 juta rupiah, hampir satu miliar ya, KLovers!,</t>
  </si>
  <si>
    <t>Ku Hye Sun Luncurkan Aplikasi "Cara Kerja Keras Tanpa Jadi Stres"</t>
  </si>
  <si>
    <t>Proses perceraian pasangan,dan,masih berlangsung. Ku Hye Sun telah menggugat balik Ahn Jae Hyun serta mengancam akan membeberkan foto hasil perselingkuhan aktor kelahiran 1987 itu.,,,Baru-baru ini Ku Hye Sun mengumumkan perilisan lagu barunya. Hari ini, Sabtu (28/9), lawan main,di serial "," itu membagikan sebuah postingan di akun Instagram,miliknya.,Postingan Ku Hye Sun ini menampilkan foto kucingnya serta buku berjudul "You Are My Pet" yang ditulisnya sendiri dan belum lama ini diterbitkan. Buku tersebut terbuka pada salah satu halaman di mana ada pesan dari Ku Hye Sun.,"'Aku bekerja keras dalam hidup tapi aku ditinggalkan dengan perasaan tidak adil. Aku bekerja keras dalam hidup tapi aku ingin memutar kembali waktu. Aku bekerja keras dalam hidup tapi aku tidak punya apa-apa. Kau satu-satunya yang menungguku tanpa berubah.' -Dari 'You Are My Pet'," tulis Ku Hye Sun pada pesan di buku sekaligus caption postingan.,,,Postingan Ku Hye Sun ini rupanya menjadi perhatian para netizen. Mereka menghubungkan pesan tersebut dengan perceraiannya dengan Ahn Jae Hyun serta tuduhannya bahwa sang suami berselingkuh.,"Setelah melihat suaminya jadi semakin populer, dia jadi putus asa dan semakin suka mengomel. Dia mungkin memikirkan skenario terburuk di kepalanya saat Ahn Jae Hyun mulai syuting drama dengan aktris cewek lain. Aku kasihan padanya. Mungkin lebih baik dia tinggal bersama binatang peliharaannya saja.","Apa yang akan kau lakukan? Kau nggak punya bukti.","Sekarang setiap kali melihat foto Ku Hye Sun, aku jadi sedikit takut.","itulah kenapa kau suka binatang. Kau bisa melakukan apa pun yang kau suka dan binatang akan selalu menyukaimu. Kau mungkin berpikir kalau Ahn Jae Hyun salah satu hewan peliharaannya tapi memutuskan untuk mengingkari realita saat dia (Ahn Jae Hyun) bilang dia bukan peliharaan. Kau seram sekali.","Bagaimana bisa dia berpikir dia nggak melakukan kesalahan apa pun."</t>
  </si>
  <si>
    <t>Kartika Putri Pergi ke Luar Kota Meski Sedang Hamil Besar</t>
  </si>
  <si>
    <t>Usia kehamilan,sudah memasuki akhir trimester tiga. Perut Kartika pun semakin membesar. Tidak lama lagi istri Habib Usman bin Yahya ini akan segera melahirkan anak pertamanya.,,,Kartika tampaknya sudah tidak sabar lagi menanti kelahiran sang buah hati. Ia pun telah menyiapkan nama Khalisa untuk anak pertamanya. Lewat akun Instagram miliknya pada Minggu (29/9), ia mengaku sudah semakin sering mengalami kontraksi palsu.,Dalam foto,yang diunggah, Kartika terlihat cantik. Ia mengenakan gaun berwarna lembut dan berpose berdiri sembari memegang perut buncitnya.,"," tulis Kartika. ",","," lanjut Kartika. ",",,,Unggahan Kartika seketika banjir doa dari sahabat dan netter. Tidak sedikit yang mendoakan agar persalinan Kartika lancar.,Sayangnya, di tengah penantian Kartika, ia justru mengalami hal yang kurang menyenangkan. Ia terpaksa harus mengungsi lantaran anak sambungnya terkena penyakit flu Singapura.,Hal tersebut diunggkap Kartika lewat Instagram Story miliknya. "," tulis Kartika. ",",,,Flu Singapura adalah penyakit infeksi menular yang disebabkan oleh virus. Penyakit ini umum terjadi pada anak-anak, tapi bisa juga menyerang orang dewasa.,Penyakit flu Singapura bisa menular lewat konsumsi makanan atau minuman yang terkontaminasi dari penderita. Bisa juga menghirup percikan ludah atau cairan hidung dari penderita.</t>
  </si>
  <si>
    <t>Reza Rahadian Peringati Hari Batik, Netizen Justru Sibuk Bahas Warna Lipstiknya</t>
  </si>
  <si>
    <t>Pada hari ini, Rabu (2/10), masyarakat Indonesia memperingati Hari Batik Nasional. Peringatan ini terjadi karena batik telah mendapat pengakuan dunia pada tahun 2009 dari UNESCO (United Nations Educational, Scientific and Cultural Organization).,,,Aktor,tak lupa berpartisipasi di hari bersejarah ini, seperti yang terlihat dalam postingan Instagram miliknya. Dalam foto yang dipamerkan, Reza mengenakan kain Tapis yang berasal dari Lampung.,Busana yang dikenakan oleh pemain film "," itu adalah rancangan dari kolaborasi desainer kondang,dan,. Pagelaran busana Oscar dan Glenn yang akan dipamerkan oleh Reza dan deretan aktris lain itu bertujuan agar masyarakat Indonesia bisa bangga memakai batik.,",," tulis Reza di keterangan fotonya. ",.",,,Postingan Reza itu langsung ramai dikomentari warganet. Sebagian besar netter yang terdiri dari kaum hawa nampak memuji paras tampan pria berusia 32 tahun itu. Bahkan beberapa netter menyebut tatapan tajam Reza dalam foto itu membuat mereka meleleh.,",," tulis akun,. ",," sambung akun,. ",," tambah akun,. ",," imbuh akun,.,",," komentar akun,. ",," seru akun,. ",," sahut akun,. ",," puji akun,. ",," kata akun,.</t>
  </si>
  <si>
    <t>Mendadak Pakai Hijab Syari, Celine Evangelista Ngaku Dapat Mimpi Aneh Sebelum Berubah?</t>
  </si>
  <si>
    <t>membuat jagat dunia maya heboh lewat penampilan barunya. Jika biasanya ia tampil cantik dengan outfit casualnya, kali ini istri,itu bikin pangling karena mengenakan busana syari.,Wanita kelahiran April ini baru saja mengunggah beberapa foto terbaru di akun Instagram pribadinya. Ia terlihat anggun dengan hijab syari panjang yang didominasi warna pink pastel dan putih.,Ia juga tampak berfoto dengan Ustaz Riza Muhammad dan berterima kasih atas waktu yang telah diberikan. Di Instastory sendiri, Celine sempat bertanya sesuatu ke Ustaz Riza namun tidak diketahui apakah pertanyaannya itu ada sangkut pautnya dengan hijab yang ia kenakan.,"Tapi aku non Muslim nggak apa-apa? Nggak (dianggap) menghina?" tanya Celine. "Tidak mempermainkan, jadi sebenarnya Islam diawali dengan simpati," jelas sang ustaz.,,,,,Celine memakai hijab syari saat menghadiri acara buka puasa bareng teman-temannya. Tak hanya makan bersama, mereka juga mengundang Ustaz Riza untuk memberikan kajian singkat dan tanya jawab seputar agama Islam.,,,,Foto Celine yang mengenakan hijab syari mendadak viral dan diserbu komentar netizen. Kebanyakan dari mereka justru memuji kecantikannya.,</t>
  </si>
  <si>
    <t xml:space="preserve">Fedi Nuril Bicarakan Peran Barunya di Film Terbaru
</t>
  </si>
  <si>
    <t>Performa,kuat terekspos saat memerankan sosok,dalam film,. Puncak dari perjuangannya itu Rami diganjar Piala Oscar sebagai aktor terbaik.,Pencapaian serupa ternyata diinginkan oleh satu dari tiga pemeran utama film,yakni,. Karena merasa sama-sama lakukan perubahan fisik saat berakting dan terasa begitu menguras tenaga, Fedi ingin aktingnya memperoleh Piala Citra.,"Aku kan pakai gigi palsu, dialog dengan artikulasi yang tepat itu agak susah. Maka wajar kalau Rami Malek dapat Oscar saat peranin Freddie, jadi gue nunggu Piala Citra," kata Fedi saat hadiri gala premiere film MENDADAK KAYA di Epicentrum XXI, kawasan Rasuna Said, Jakarta Selatan, Kamis 13 Juni 2019.,,,,,Ada kejadian menarik saat Fedi Nuril syuting ditemani anaknya yang bernama Hasan. Karena kenakan make up karakter,lengkap dengan blangkon dan gigi kelinci, ia pun menjadi tidak lagi dikenali.,,,Ketiga pemeran utama MENDADAK KAYA yaitu Fedi Nuril,,dan,tampil sangat berbeda guna menyesuaikan karakter,,,dan,yang ikonik. Setiap harinya selama proses syuting berlangsung, mereka butuhkan waktu lama untuk berubah wujud.,</t>
  </si>
  <si>
    <t>Congrats! Meghan Markle Melahirkan Bayi Laki-laki, Wajahnya Disebut Mirip Karakter Disney?</t>
  </si>
  <si>
    <t>akhirnya melahirkan anak pertamanya. Duke dan Duchess of Sussex ini menyambut kehadiran si kecil pada 6 Mei 2019. Bayi yang dilahirkan Meghan berjenis kelamin laki-laki dengan berat kurang lebih 3,2 kilogram.,Kabar bahagia ini langsung dibagikan oleh akun resmi House of Sussex, @sussexroyal. Bayi satu ini lahir tujuh bulan setelah pihak Kerajaan Inggris mengumumkan kehamilan Meghan di bulan Oktober 2018.,,,,,"Kami mengumumkan bahwa Yang Mulia Duke dan Duchess of Sussex menyambut kelahiran anak pertama mereka pagi ini, 6 Mei 2019. Putra mereka seberat 3,2 kg. Duchess dan bayinya sama-sama sehat dan pasangan ini berterima kasih atas dukungan publik di momen spesial mereka," tulis akun @sussexroyal.,,,Hamil di usia 37 tahun, tak membuat Meghan Markle menghentikan aktivitasnya. Meghan masih menemani sang suami menghadiri berbagai kegiatan kerajaan. Bahkan di saat hamil muda Meghan masih mengunjungi Australia, Selandia Baru dan beberapa negara kepulauan lain.,</t>
  </si>
  <si>
    <t>Nagita Slavina Latihan Nyanyi, Netizen Malah Tanya Kenapa Raffi Ahmad Pakai Sandal Jepit di Karpet Merah</t>
  </si>
  <si>
    <t>telah ditunjuk sebagai,dalam konser,yang bertajuk "Tegar 2.0". Rencananya, Nagita akan tampil untuk bernyanyi dalam konser yang akan digelar pada Sabtu (5/10), di Tennis Indoor Senayan Jakarta.,,,Jelang tampil di konser, Nagita terlihat sibuk berlatih agar bisa memberikan performa yang maksimal di atas panggung nanti. Istri,tersebut pun berlatih di sebuah studio, sambil menyanyikan salah satu lagu milik Rossa berjudul "Hati Yang Kau Sakiti".,Namun Nagita sempat menghentikan nyanyian di sela-sela latihan lalu mendadak mencurahkan isi hatinya. Artis berusia 31 tahun tersebut membahas soal perselingkuhan, yang juga merupakan isi dari lagu "Hati Yang Kau Sakiti".,"Jangan pada ketawa ya, belum tentu sama yang sekarang bisa aja sama yang dulu," ucap Nagita yang disambut tawa oleh Rossa. Aksi Nagita saat bernyanyi pun diunggah kembali oleh sebuah akun gosip pada Rabu (3/10). Selain banyak yang memuji suara Nagita, tak sedikit pula yang menyoroti ucapannya tersebut.,,,Pasalnya publik baru-baru ini dikejutkan dengan kabar rumah tangga Nagita dan Raffi yang tak seharmonis kelihatannya. Hal ini bermula saat asisten pribadi,sekaligus anggota "Girls Squad", Theresia Wienathan, membongkar percakapannya dengan seseorang yang menyebut Raffi dan Nagita,saat berada di belakang kamera.,",," komentar akun,. ",," tambah akun,.,",," ujar akun,. ",," sahut akun,.</t>
  </si>
  <si>
    <t>Kate Middleton Berusaha Mendekatkan Diri Dengan Keluarga Kerajaan</t>
  </si>
  <si>
    <t>Rumor keretakan hubungan antara,dengan sang adik,,kian santer terdengar akhir-akhir ini. Ketegangan antara kakak beradik ini semakin ramai diperbincangkan setelah William dan Harry tertangkap kamera saling menjaga jarak saat perayaan Paskah pada Minggu 21 April 2019 lalu.,Mengutip Dailymail pada Jumat 26 April 2019,,, istri Pangeran William kini turut mengambil langkah guna memperbaiki hubungan dua saudara kandung ini. Berdasarkan keterangan sumber yang tak disebutkan namanya, William dan Kate diketahui menyambangi kediaman Harry dan,selepas acara perayaan Paskah tersebut.,"William dan Kate berkunjung karena Meghan tidak bisa menghadiri acara Paskah. Mereka ingin memberi dukungan dan melihat bagaimana kondisinya. Itu adalah sore yang menyenangkan," ujar sumber tersebut.,,,,,,Melansir Harpers Bazaar via Dailymail, dalam upaya mendamaikan sang suami dengan adik iparnya itu, Kate sempat memberi nasehat pada Harry. Duchess of Cambridge ini menyarankan agar Harry memberikan tanda damai pada sang kakak.,,,,Rumor keretakan hubungan antara William dan Harry pertama kali menyeruak ketika Harry dan Meghan memutuskan untuk pindah dari Istana Kensington ke Windsor. Alasan kepindahan ini karena keduanya tak ingin anak pertama mereka tumbuh di dalam 'mangkuk ikan emas'.,</t>
  </si>
  <si>
    <t>Orang yang Paling Tulus pun Konon Bisa Lebih Mencintai Pasangannya</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</si>
  <si>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ini.,***,Cinta. Satu kata sederhana yang mampu membolak-balikan perasaan. Satu kata yang mampu mengubah nilai dan prinsip hidup bahkan kehidupan orang itu sendiri. Kira-kira begitulah definisinya.,Aku mengenalnya saat masa orientasi ketika menjadi MABA di kampus. First impression-ku kepadanya tidak bagus sebab menurutku, dia adalah laki-laki yang begitu cerewet. Bagiku, laki-laki yang cerewet itu sangat mengganggu. Bukan tanpa alasan aku menilainya seperti itu, aku sendiri lebih menyukai laki-laki yang kalem karena buatku mereka memiliki daya tarik sendiri. Tidak ada rasa suka sedikit pun yang timbul dari dalam hatiku untuknya, sebab aku bukanlah perempuan yang mudah jatuh cinta karena tampang ataupun materi. Bagiku yang penting dalam menjalin hubungan adalah kepribadian dari pasanganku sendiri.,Lagipula, aku memang jarang jatuh cinta lebih dulu pada laki-laki. Menurutku, perlakuan baik mereka, perhatian mereka, hanyalah sebagai bentuk ungkapan kasih sayang seorang teman kepada temannya yang lain. Aku tidak suka menyimpulkan seseorang menyukaiku, sampai orang itu mengakui lalu berjuang merebut hatiku. Karena bagiku hidup memang pilihan, dan setiap pilihan ada perjuangannya sendiri.,Singkat cerita, kami karena berada dalam satu kelompok yang sama selama masa orientasi, kami akhirnya berkomunikasi dan semakin lama semakin intens. Dia adalah orang yang terbuka dan tidak begitu neko-neko, karena dia langsung mengutarakan maksudnya untuk mengenalku lebih jauh dan jika aku bersedia dia ingin aku menjadi pacarnya. Aku tidak langsung menjawab iya. Aku mengajaknya untuk saling mengenal dulu, sampai kami berdua merasa bisa menerima kekurangan dan kelebihan masing-masing.,Kami saling mengenal kelebihan dan kekurangan masing-masing selama kurang lebih dua tahun, lalu kami mantap memutuskan untuk berpacaran. Dan ini artinya kami berpacaran untuk jenjang yang lebih serius karena bagiku berpacaran bukanlah ajang untuk saling mengenal tapi ajang untuk saling mempersiapkan bila kelak nantinya akan hidup bersama sebagai suami dan istri.,Masa kuliah menjadi masa yang penuh warna, karena aku akhirnya seperti menemukan prototipe-ku. Orang yang benar-benar memahamiku dan selalu berusaha membahagiakanku. Di mata teman-temanku aku adalah perempuan paling beruntung karena pasanganku begitu mencintaiku dengan tulus. Aku terlena dengan pujian-pujian tersebut, hingga akhirnya pujian-pujian tersebut memupuk kesombongan dalam diriku. Dimulai dari kehausan untuk dipuji lebih lagi, aku mulai tidak menghargainya di depan orang lain. Tujuannya hanya biar mereka melihat bahwa sekalipun aku semena-mena dia tetap mencintaiku dengan tulus.,Aku lupa bahwa orang yang paling tulus sekalipun akan pergi ketika ia tidak lagi dihargai. Hingga akhirnya suatu waktu, dia ketahuan menjalin hubungan dengan perempuan lain. Dan hal itu aku tahu ketika kami sedang sibuk menyelesaikan skripsi dan tugas akhir. Betapa kagetnya aku, karena tidak pernah menyangka sebelumnya dia akan seperti ini. Bagiku, berselingkuh adalah jalan yang paling tidak mungkin dia lakukan mengingat begitu besar rasa cintanya untuk aku. Tapi ternyata aku salah besar.,Aku tersadar bahwa kesombonganku telah menuai hasilnya. Aku ketakutan. Aku kehilangan arah. Aku mengemis kepadanya untuk kembali ada di tempat yang paling indah di hidupku. Ia menolaknya. Lalu tiba-tiba duniaku yang terlihat indah berubah menjadi sangat kelam karena kepergiannya. Aku menunda skripsiku sampai satu semester karena rasa sakit yang begitu hebat menghujam seluruh jengkal kehidupanku.,Sampai akhirnya aku mengerti. Hidup tidak selalu memberikan apa yang kita mau. Selalu ada konsekuensi dari apa yang kita lakukan. Apa pun yang diberikan kepada kita sudah menjadi tanggung jawab kita untuk menjaga lalu merawatnya. Perihal dia akan menjadi milik kita selamanya ataupun hanya sekadar singgah untuk memberikan pelajaran dalam hidup kita tidak begitu penting. Karena yang terpenting adalah bagaimana bentuk tanggung jawab kita terhadap apa yang telah dipercayakan kepada kita. Memang selalu ada kekecewaan ketika apa yang kita rawat dengan baik pergi meninggalkan kita. Tapi kekecewaan karena kita sudah bertanggung jawab dan ketika kita tidak bertanggung jawab pahitnya berbeda.,Darinya aku belajar, bahkan daun yang jatuh pun, jatuh untuk memberikan kesempatan bagi kita untuk belajar. Memberikan kita ruang untuk memetik nilai-nilai kehidupan. Setiap orang berkesempatan yang sama, tapi tidak semua memanfaatkan kesempatan yang ada dengan baik. Aku kemudian bangkit, lalu jatuh cinta lagi. Tidak ada alasan bagiku membenci cinta karena semuanya itu bukan salahnya.,Bukan cinta yang salah, cara pandang kita, cara kita memperlakukannya itulah yang perlu diperbaharui. Aku tidak takut lagi menyambut cinta yang baru, karena kutahu setiap kepergian menyisakan pesan selebihnya menyisakan cerita dan kenangan untuk kita bagi di masa depan, atau untuk sekadar dikenang sebagai pemanis hidup.,#GrowFearless with FIMELA</t>
  </si>
  <si>
    <t>Baru Dibaptis, Anwar Hadid Ngaku Suka Bingung Sama Nama Hari Libur</t>
  </si>
  <si>
    <t>Belum lama ini publik dibuat heboh dengan kemunculan foto-foto pembaptisan yang dilakukan oleh,. Yup, adik Gigi Hadid itu baru saja dibaptis di pantai Malibu, California oleh seorang pendeta bernama Lovy L. Elias.,Lewat akun,-nya,¬†Lovy L. Elias membagikan momen pembaptisan,yang berhasil tertangkap kamera. Tentu saja ini menjadi jawaban atas berbagai pertanyaan yang penasaran akan apa agama yang selama ini dianut oleh putra,dan,itu.,Seperti yang kita tahu,,menjadi satu-satunya putri mereka yang buka-bukaan soal keyakinannya. Sementara Anwar dan,sendiri selama ini selalu bungkam tentang hal itu.,,,,,,Meski tak pernah buka-bukaan soal keyakinan yang dimilikinya, Anwar Hadid mengaku jika ia adalah orang yang sangat religius. Hal ini sempat disampaikannya saat menjalani wawancara dengan¬†dengan Executive Style di tahun 2018 silam.,,,Tidak berhenti sampai di situ saja, Anwar juga menyinggung perbedaan agama dalam keluarganya. Ia pun mengaku jika sejak kecil dirinya tumbuh dalam keluarga yang rukun dan damai meski berbeda keyakinan.,</t>
  </si>
  <si>
    <t>Minhyuk Monsta X Unggah Selfie Misterius, Fans Heboh dengan Tanda di Lehernya</t>
  </si>
  <si>
    <t>baru saja mengunggah empat foto selfenya di akun Twitter pada Rabu (25/9). Dengan dada yang sedikit terbuka, penggemar melihat penampakan seperti tato di sana.,,,Monbebe (sebutan penggemar Monsta X) pun sontak mencari tahu. Foto yang memang terlihat buram tersebut membuat mereka mempercayai jika Minhyuk memang memiliki tato baru.,'','' tulis Minhyuk pada Tweetnya. Sejak berita ini ditulis, postingan tersebut telah mendapat lebih dari 20 ribu,dan 70 ribu,.,,,Namun nyatanya dugaan tersebut salah. Hal yang mereka pikir tato tersebut nyatanya merupakan kalung celine perak seharga 500 dolar. Kesalahan itu membuat Monbebe menertawakan diri sendiri karena membuat simpulan dari foto yang tidak jelas.,,,'','' komentar akun,. '','' tanya akun,. '','' timpal akun,. '','' ungkap akun,. '','' tanya akun,. '','' ujar akun,.,Karena hal tersebut penggemar pun menyebut diri mereka bodoh. Minhyuk sendiri memiliki dua tato saat ini, yaitu di paha dan punggungnya.,Sementara itu, baru-baru ini penggemar Monsta X dibuat heboh dengan sebuah laporan yang menyatakan bahwa,cs sedang mempersiapkan,nya. Laporan ini bermula ketika Monsta X terlihat sedang syuting sesuatu di San Pedro, Los Angeles pada tanggal 23 September lalu.,Dikatakan bahwa,, Minhyuk,,, dan Shownu sedang syuting bersama di dermaga dan kemudian disusul dengan syuting grup yang intens di tengah hujan. Lebih lanjut dijelaskan dalam laporan, konsep syuting tersebut menggunakan spesial efek seperti penerangan dan asap.,Tak lama kemudian, pada hari ini, Kamis (26/9), salah satu outlet media yakni,mengutip beberapa sumber industri dan melaporkan bahwa Monsta X saat ini sedang mempersiapkan comeback mereka.,lebih lanjut menyatakan bahwa album baru Monsta X kemungkinan besar akan dirilis pada akhir Oktober atau paling lambat pada awal November.</t>
  </si>
  <si>
    <t xml:space="preserve">5 Makanan yang Harus Dihindari Ibu Hamil, Salah Satunya Diduga Bisa Menyebabkan Bayi Lahir dengan Keahlian Khusus
</t>
  </si>
  <si>
    <t>atau mengandung menjadi momen yang sangat mengesankan buat setiap perempuan. Ibu hamil harus memerhatikan asupan nutrisinya setiap hari, harus memerhatikan kesehatannya dan janin di kandungannya.,Selama hamil, tidak sedikit perempuan yang merasa bahagia, bangga, cemas bahkan takut di waktu yang sama. Beberapa di antara mereka juga harus sangat mempertimbangkan apa saja makanan atau minuman yang boleh dikonsumsi demi menjaga kesehatannya serta kesehatan janin di kandungannya.,Melansir dari laman ,, agar ibu dan janin selalu sehat, ada beberapa makanan yang wajib dan harus dihindari ibu hamil. Berikut beberapa makanan yang harus dihindari tersebut.,Makanan pertama yang harus dihindari adalah makanan mentah dan setengah matang. Dalam makanan ini dikhawatirkan mengandung kuman, virus, parasit atau bakteri yang berbahaya buat tumbuh kembang kembang janin.,Makanan selanjutnya adalah makanan dan minuman yang berakohol. Ini penting dihindari ibu hamil demi menjaga kesehatan janin dan diri sendiri. Alkohol bersifat beracun dan membahayakan keselamatan janin.,Seafood adalah makanan yang menyehatkan dan kaya akan omega 3. Namun, usahakan untuk menghindari aneka sefood karena dikhawatirkan mengandung merkuri yang berbahaya bagi tumbuh kembang janin.,Makanan selanjutnya yang harus dihindari adalah teh herbal. Teh herbal sebenarnya menyehatkan. Tapi, jika ini dikonsumsi berlebihan dan terus-menerus selama kehamilan, dikhawatirkan ini bisa meningkatkan risiko keguguran.,Makanan atau minuman yang mengandung pemanis buatan dengan kadar glukosa tinggi juga sangat penting dihindari. Makanan dengan pemanis buatan berisiko meningkatkan diabetes selama kehamilan. Ibu hamil dengan konsumsi glukosa berlebih juga berisiko obesitas. Obesitas akan membuati ibu hamil berisiko terhadap preeklampsia dan diabetes gestasional.,Itulah beberapa makanan yang harus dihindari selama ,. Selain makanan di atas, makanan yang mengandung kafein berlebih, mengandung tingkat keasaman berlebih dan susu atau keju tanpa pasteurisasi juga harus dihindari. Semoga informasi ini bermanfaat.,#GrowFearless with FIMELA</t>
  </si>
  <si>
    <t>Diistirahatkan dari Program Sahur, Andre Taulany Malah Ditawari Jadi Pengajar di Pesantren?</t>
  </si>
  <si>
    <t>Masalah tak henti-hentinya menjerat keluarga,. Sejak dari sang istri yang diduga menghina Prabowo Subianto, hingga yang terakhir Andre Taulany diduga menghina Nabi Muhammad saat di acara Ini Talk Show.,Sejak masalah sensitif tersebut muncul, mantan punggawa band Stinky ini harus memberikan banyak klarifikasi. Dari mulai meminta maaf ke pihak MUI karena disangka menghina uztad dan kemudian ke PBNU karena diduga menghina Nabi Muhammad.,Tak hanya itu, ia pun juga harus diistirahatkan dari porgam sahur yang ia bawakan saat ini. Kendati demikian ia merasa ini adalah berkah. "Nggak apa-apa ini berkah dari Allah. Saya memang harus istirahat dulu," Tutur Andre Taulany saat ditemui di PBNU, Kramat, Jakarta Pusat, Rabu 8 Mei 2019.,,,,,,,,,Bintang,ini tidak merasa keberatan istirahat dari program acara tersebut. Bahkan ia bisa mengambil hikmah dari kejadiaan ini. Tak hanya itu, ia jadi lebih sering sahur dan buka puasa di rumah bareng keluarga.,,,Andre sendiri juga masih belum tahu sampai kapan ia akan diistirahatkan. Masih belum ada kejelasan mengenai hal tersebut. Selama masa istirahat ini, Andre masih belum diijinkan untuk mengisi program acara.</t>
  </si>
  <si>
    <t>Meraih Kebahagiaan dengan Cinta, Benarkah Ada Rumus Rahasia di Baliknya?</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</si>
  <si>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ini.,***,Nama saya Ulfa, 27 tahun sudah menikah dan memiliki seorang anak. Inilah kisah cintaku. Jakarta 2015, tepatnya 4 tahun yang lalu, saya adalah wanita lajang energik dan punya banyak mimpi. Berkat mimpi itulah saya berani merantau ke Jakarta, dari seorang guru SMP di desa kemudian beralih profesi menjadi karyawan swasta di salah satu perusahaan besar di Indonesia.,Tahun 2016 adalah puncak kesuksesan sekaligus titik kehancuran karier saya, di mana hanya butuh satu tahun saja, saya bisa menaiki tangga karier ke level atas dan berharap terus naik. Sampai akhirnya tangga itupun hancur hanya dengan kalimat dari orangtua, “Kapan menikah?" Fokus saya pun terbagi, sampai akhirnya berdiskusi dengan orangtua dan mengambi keputusan untuk menghentikan langkah dan pulang ke kampung halaman, Indramayu.,Ketika pulang itulah saya dipaksa untuk menikah dengan orang yang tidak saya cintai. Kembali berdiskusi dengan orangtua dan diberiku waktu di tahun 2017 harus menikah. Akhirnya dengan beban target pernikahan, saya merantau kembali ke kota ketika kuliah dulu, yaitu Cirebon. Sebulan kemudian, saya diterima di salah satu perusahaan besar di Cirebon sebagai staf HRD&amp;GA, saya selalu antusias untuk belajar hal baru. Saking antusiasnya saya sangat menikmati pekerjaan saya, sampai pada titik saya teringat akan target pernikahan saya. Saya memang tidak punya pacar, tapi bukan berarti tidak laku, hanya lebih selektif karena inginnya mencari suami bukan pacar.,Akhirnya penantianku terjawab setelah satu bulan saya bekerja di perusahaan tersebut, saya didekatkan oleh beberapa teman dengan salah satu Co-Branch Manager bagian marketing, Angga namanya, laki-laki yang lebih tua satu tahun di atas saya itu nampak seperti anak yang baru lulus SMA, bahkan masih cocok ketika menggunakan seragam sekolah. Perawakannya yang kecil dan muka yang baby face tak mungkin ada niatan untuk mengajak menikah, pikir saya. Tapi ternyata saya salah. Benar kata pepatah, “Don’t judge a book from its cover.” Itu bener banget, tanpa banyak janji, tanpa rayuan bahkan khayalan semu, dia mendekatiku begitu nyata. Dengan perlakuan sopan dan lemah lembutnya, saya yakin semua wanita pasti luluh., ,Dekat tanpa status pacaran, selang 3 bulan kemudian saya pun memintanya datang ke rumah menemui orang ua saya. Pertemuan pertama itu membuatnya sangat gugup karena orangtua saya langsung melontarkan pertanyaan, “Kapan kamu menikahi anak saya?” Dalam suasana tegang ia pun menjawab dengan tenang, “Secepatnya, Pak." Jawaban tersebut langsung ditanggapi dengan antusias oleh orang tua saya. Mereka langsung menunjuk bulan akad nikah dan resepsi, Angga pun terkejut namun tetap tenang dengan berkata akan mendiskusikan terlebih dahulu dengan keluarga.,Lalu bagaimana keluarganya, setujukah? Tentu tidak. Diskusi cukup alot pun terjadi, namun akhirnya hari itu pun tiba. Akhir Januari keluarga Angga datang ke rumah untuk melamar. Dan berlangsunglah akad nikah 5 Februari 2017 dan resepsi pernikahan di gelar pada 7 Mei 2017. Kenapa terpisah? Orangtua saya ngirit budget, resepsi pernikahan saya digabung dengan khitan adik saya. Ya pasrah saja yang penting sudah memenuhi keinginan orangtua saya, dan saya menikah dengan orang yang saya pilih sendiri walaupun untuk waktu pelaksanaan pernikahan terkesan dipaksakan.,Layaknya pasangan suami istri yang diharapkan adalah segera mendapatkan momongan, begitupun kami. Nasihat dari orang tua yang meminta untuk menunda momongan tidak kami ikuti dan alhamdulillah selang 11 minggu tepatnya di bulan April saya dinyatakan hamil dan usia kandungannya sudah memasuki 8 minggu, dan ya memang ketika resepsi itu saya terlihat lebar banget karena sudah dalam kondisi hamil.,Dan waktu melahirkan pun tiba, dini hari di tanggal 18 November 2017 saya merasakan sakit yang berbeda dengan kandungan saya, terasa lebih dari sebelumnya. Sampai siang masih terasa sakit akhirnya di bawa ke bidan dan ternyata memang sudah pembukaan dua. Karena kondisi kaki saya yang bengkak akhirnya dirujuklah ke rumah sakit. Seumur hidup baru pertama kali menjadi pasien rumah sakit, kalau sakit mentok-mentok obat warung langsung sembuh.,Kata "caesar" pun sempet keluar dari mulut bidan yang memeriksa saya, apabila sampai esok hari anak saya tidak kunjung keluar. Tetapi saya masih berharap untuk bisa melahirkan normal. Dan tibalah suara tangisan anak saya terdengar di hari Minggu, 19 November 2017 pukul 05.00 betapa lega dan bahagianya saya karena melahirkan anakku secara normal. Setelah terpisah selama 5 jam akhirnya kami dipertemukan, untuk pertama kalinya saya akan menyusui bayi saya dan ternyata… betapa hancurnya hati saya di kala itu mengetahui kalau ASI saya tidak keluar. Iya sama sekali tidak keluar. Dan orangtua saya menyarankan untuk memberikan susu formula., ,Selang seminggu anak saya lahir, suami saya mendapatkan promosi dari kantornya. Naik jabatan alhamdulillah jadi manager tapi di luar kota. Sungguh indah rencana Allah, saya hanya manusia biasa yang mampu berencana tapi tetap rencana Allah yang terbaik. Melihat kondisi tersebut terlontar dari mulut orangtua saya untuk ikut suami bekerja dan meninggalkan anak saya dengan mereka. Setiap hari terlontar kata-kata tersebut, membuat saya stres dan tidak betah di rumah. Akhirnya dengan segala kebodohan saya, saya meninggalkan anak saya dan pergi ke suami, mencari kerja di Tegal selama 3 bulan dan tak kunjung mendapatkan hasil.,Setiap hari menangis mengingat anak saya, akhirnya suami meyakinkan saya untuk mengurus anak bersamanya di Tegal. Dan ternyata itu adalah kebodohan saya yang lain, karena saya yang tidak tahu apa-apa berani mengambil risiko besar itu. Dan betul saja, belum-belum anak saya mencret dan panas tinggi. Orang tua saya panik dan langsung berkunjung ke Tegal untuk membawa kembali anak saya.,Selang tiga bulan saya mencari kerja lagi dan tetap tidak mendapatkan hasil, mungkin karena setengah hati. Sampai akhirnya tekad saya yang sudah teramat bulat untuk mengasuh anak saya seorang diri dan ketika itu sudah 6 bulan, usia yang cukup untuk mencoba mengurusnya sendiri. Alhamdulillah berjalan lancar sampai anak saya bisa berjalan di usia genap 12 bulan dan mulai berbicara di usia 18 bulan.,Lalu bagaimana orangtua saya, sudah percayakah terhadap saya? Tentu tidak. Setiap hari melakukan panggilan video untuk melihat kondisi anak saya dan untuk menyuruh saya untuk kerja. Setiap hari? Ya setiap hari, bahkan sehari bisa dua kali. Lalu saya bagaimana, streskah? Ya sangat. Sampai akhirnya hari itu pun datang ketika usia anak saya 21 bulan saya menyerah dan mencari kerja. Dan inilah saya sekarang, sebagai guru privat les, sesekali ikut lomba menulis ini itu, mengisi kelas inspirasi, mengikuti ajang internasional yang bisa saya ikuti.,Inilah saya dengan rasa bersalah dan penyesalan yang mungkin akan menimpa saya di kemudian hari. Inilah isi hati saya. Saya tinggal sendiri di Cirebon, suami saya di Tegal dan anak saya di Indramayu. Rasa cinta saya yang teramat besar kepada anak dan suami tetap kalah dengan ketakutan akan masa depan., ,#GrowFearless with FIMELA</t>
  </si>
  <si>
    <t>Cinta yang Datang Diam-Diam Bisa Menyebabkan Gangguan Jantung</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</si>
  <si>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ini.,***,Kepada siapa dan kapan kita akan jatuh cinta takkan ada yang dapat mengetahuinya. Seandainya dapat mengetahuinya, mungkin bisa langsung mengetahui siapa yang akan menjadi pendamping hidup ini. Ini kisahku, semoga kisahku ini bisa jadi inspirasi untuk semua orang yang membaca terutama untuk para perempuan.,Berawal dari pertemuanku dengannya pada awal bulan Febuari tahun ini. Dia adalah seseorang yang mewawancaraiku di tempatku bekerja sekarang. Sebelumnya, tak pernah terpikirkan olehku bahwa aku diterima di tempat aku bekerja sekarang. Sama seperti pada umumnya, setelah diterima, aku mulai bekerja. Tidak ada yang berbeda pada awalnya, dia duduk tepat di sebelahku. Aku bertegur sapa dengannya setiap pagi, ketika ingin pulang. Seperti atasan dan bawahan pada umumnya.,Hingga akhirnya hari itu, saat aku mengkhawatirkan pekerjaanku dan mengharuskan aku lembur. Hari itu, dia melihatku dan mengatakan, "Belum pulang?” Lalu kujawab, “Belum." “Pulanglah, ini bisa dikerjakan lagi esok hari,” katanya.,Saat aku ingin menjawab nanti saja, tapi aku melihat matanya sungguh berbeda hingga membuatku terdiam dan terus menatap matanya. Semenjak ayahku meninggal, bagiku semua tak ada yang istimewa, semua sama saja. Begitu kaku diriku ini. Lalu untuk pertama kalinya ada seseorang yang peduli dan mengakui keberadaanku. Perasaan itu pun mulai tumbuh. Di kala perasaan itu semakin kuat, aku terus menyangkalnya apalagi ketika aku mengetahui bahwa dia sudah menikah, semakin membuatku tidak ingin memiliki perasaan ini.,Semakin aku menghindar darinya, semakin kuat perasaan ini. Hingga akhirnya sempat mengganggu konsentrasiku saat bekerja. Akhirnya agar aku bisa kembali fokus bekerja, selalu menatap monitor laptopku dan mencoba fokus sepenuhnya.,Kadang sangat canggung tapi mencoba untuk biasa. Walau sekarang aku belum dapat bertatap muka dengannya kembali karena mengharuskan rawat jalan di rumah sakit tepatnya di luar negeri. Ada perasaan rindu, ingin bertemu dengannya namun aku hanyalah bawahannya saja, sungguhlah beruntung seorang wanita yang telah dinikahi olehnya.,Biarkanlah perasaan ini mengalir dengan berjalannya waktu. Aku hanya ingin menyampaikan kepadamu yang nun jauh di luar negeri. Terima kasih untuk semuanya, karena kaulah aku merasakan betapa berharganya diri ini, menemukan kembali perasaan yang telah hilang, menghangatkan dinginnya hati ini. Kaulah yang membuat diriku ini berarti.,Di dunia ini, pasti ada orang yang peduli walau mungkin enggan untuk menunjukkan secara terang-terangan, tapi percayalah cinta bisa datang kapan dan kepada siapa saja serta tak harus memiliki. Percayalah semua akan indah pada waktunya, Tuhan sudah mengatur semuanya. Janganlah putus asa hanya karena putus cinta. Cinta itu penting tapi tergantung menyikapinya.,#GrowFearless with FIMELA</t>
  </si>
  <si>
    <t>Gempa di Ambon Sebabkan Puluhan Korban Jiwa dan Ratusan Luka-luka</t>
  </si>
  <si>
    <t>Gempa bermagnitudo 6,8,Ambon, Provinsi Maluku, Kamis (26/9) pagi. Badan Nasional Penanggulangan Bencana (BNPB) mencatat sudah ada 20 korban tewas akibat gempa tersebut.,,,"Total korban meninggal dunia akibat gempa bumi 6,8 SR sebanyak 20 orang," kata Plt Kapusdatinmas BNPB Agus Wibowo, Kamis (26/9). Korban meninggal tersebut ditemukan tersebar di beberapa titik.,Menurut data yang dihimpun oleh BNPB, korban-korban tewas tersebut dirincikan sebagai berikut. Tiga orang meninggal dunia di Batu Kuda Tial, 1 orang di Lembah Agro, 6 orang di Desa Liang, 3 orang di Desa Waai, 3 orang di Desa Waisamu, Kabupaten Seram Bagian Barat, 2 orang belum diketahui lokasinya dan 2 orang lainnya belum teridentifikasi.,Tak hanya korban meninggal, ada banyak pula korban yang mengalami luka-luka pasca gempa Ambon tersebut. Diperkirakan korban yang menderita luka-luka itu berjumlah ratusan orang.,"6 orang luka ringan di Kampung Iha Desa Liang, kurang lebih 100 orang luka-luka akibat gempa di Desa Liang," jelas Agus. "1 orang Luka Berat di Desa Waisama Kabupaten Seram Bagian Barat atas nama Jono.",Selain korban jiwa dan luka-luka, gempa yang terjadi pada Kamis (26/9) pagi itu juga merusak sejumlah bangunan dan fasilitas warga kota Ambon. Seperti,lonceng Gereja Silo dan total 71 bangunan dari 3 dusun yang rusak parah hingga ringan.,Agus menambahkan jika kerusakan ini belum termasuk kerusakan rumah di Dusun Wainuru, Desa Liang, Kabupaten Malteng dan Dusun Tanah Merah, Negeri Liang, Kabupaten Malteng. "Saat ini yang dibutuhkan pengungsi yakni terpal atau tenda pengungsi, makanan dan minuman, makanan bayi, obat-obatan hingga pampers untuk bayi," katanya.,Sebelumnya, disebutkan sebanyak 69 gempa susulan tercatat terjadi setelah gempa Ambon. Kabag Humas Badan Meteorologi, Klimatologi, dan Geofisika (BMKG) Akhmad Taufan Maulana mengatakan, banyaknya gempa susulan tersebut tercatat dari gempa pertama terjadi hingga pukul 15.00 WIT.,Dari total gempa susulan tersebut, terdata sebanyak 16 gempa terasa di Kairatu, Ambon, Masohi, dan Banda. "Gempa susulan atau,dengan magnitude terbesar 5,6," kata Taufan dilansir,, Kamis (26/9).</t>
  </si>
  <si>
    <t>Gaun Pengantin Mewah Syahrini Sempat Digunakan Oleh Kim Kardashian?</t>
  </si>
  <si>
    <t>Pasangan,dan,memang masih ramai jadi perbincangan. Pernikahan yang terjadi di antara keduanya, sampai sekarang tetap menjadi pusat perhatian dan buah bibir publik.,Seperti yang diketahui, selang beberapa bulan resmi menikah di Jepang, kini Syahrini dan,menggelar sebuah acara,untuk merayakan momen bahagia mereka tersebut.,Untuk acara ini, Syahrini memang sempat beberapa kali berganti busana. Namun, gaun utama yang ia kenakan begitu mencuri perhatian. Ternyata, busana tersebut sempat muncul di panggung fashion.,,,,,,Syahrini dan Reino Barack sempat menggelar Dinner Silaturahmi atau gala dinner yang rayakan pernikahan mereka beberapa bulan lalu. Acara ini digelar pada hari Jumat (3/5) malam di Four Seasons Hotel, Jakarta Selatan.,,,,Pada bulan April 2019 lalu, Sebastian memperkenalkan gaun yang sempat dikenakan oleh Syahrini itu pada postingan Instagram serta sebelumnya di panggung fashion show.,,,,Yup, pada bulan April 2019 lalu, Sebastian nampaknya sempat memamerkan sederet koleksi terbarunya dalam fashion yang digelar di Ritz Carlton, Pasific Place, Jakarta, termasuk dengan gaun yang sempat di pakai Syahrini.,</t>
  </si>
  <si>
    <t xml:space="preserve">3 Karakter yang Konon Bisa Memanggil Keberuntungan dalam Waktu 24 Jam
</t>
  </si>
  <si>
    <t>Memiliki , yang sukses tentu impian semua orang. Sebagai perempuan, tentu Sahabat Fimela memiliki harapan akan karir yang sukses di masa mendatang. Menjadi sukses pun tidak mudah. Banyak tantangan yang harus dihadapi, terutama bagi perempuan yang melakukan segala sesuatunya dengan perasaan.,Menurut pakar karir Antoinette dan Tricia Clarke, memiliki , yang sukses dengan mengandalkan diri sendiri saja tidak cukup. Setidaknya kamu tetap membutuhkan beberapa orang dengan karakter sebagai berikut, melansir dari Purewow pada Jumat 13 September 2019.,Tidak ada salahnya berteman dengan orang yang lebih ahli dan menjadi pakar di bidangnya. Dengan demikian, kamu bisa meminta pendapat mereka tentang gambaran ke depan dan melihat potensi yang ada dirimu. Karakter ini adalah orang yang akan mendorongmu meraih kesuksesan., ,Orang lain akan tetap mendukungmu apapun yang terjadi. Di sisi lain, ia akan jadi orang pertama yang akan menegur dan mengingatkanmu jika pekerjaanmu belum maksimal.,Sosok istri yang bekerja tentu memiliki perspektif tersendiri soal karir. Ia akan membantumu menata perspektif yang sesuai dan sepaham denganmu. Apalagi jika kamu sendiri juga merupakan istri., ,#GrowFearless with Fimela</t>
  </si>
  <si>
    <t>Co-Host Acara Televisi Ini Mengaku Bisa Menghafal 100 Lagu dalam Semalam</t>
  </si>
  <si>
    <t>Kebanyakan acara talkshow di televisi seringmenghadirkan co-host cantik di samping pembawa acara utama. Mereka tentu saja akan menjadi nilai dan pemandangan tersendiri. Termasuk ,i.,Sebagaimana diketahui, Fanny Ghassani merupakan co-host dari acara Hitam Putih yang digawangi oleh Deddy Corbuzier. Wajah cantik Fanny sudah wara-wiri di acara talkshow tersebut sejak lama.,Fanny Ghassani merupakan seorang aktris juga presenter yang lahir di Jakarta pada 19 Februari 1991. Sebelum dikenal sebagai presenter, ia sudah akrab dengan perannya di sinetron Cinta Fitri yang ditayangkan SCTV.,Sepanjang 2007 sampai 2016, telah banyak sinetron yang telah diperankan oleh Fanny. Menilik laman Wikipedia, sudah ada sekira 12 sinetron yang dikenal masyarakat. Sementara di film layar lebar, ia pernah membintangi judul Kutukan Suster Ngesot.,Selain ,, beberapa nama artis cantik ini juga pernah atau sedang menjalani kariernya sebagai co-host dalam sebuah program televisi. Siapa saja artis-artis cantik tersebut? Mari kita simak.,Chika merupakan pendahulu bagi Fanny Ghassani. Ia merupakan co-host yang mendampingi Deddy Corbuzier dalam acara Hitam Putih. Kelakar dan kekocakannya di acara tersebut selalu membuat warna tersendiri.,Pedangdut yang pernah dikabarkan dekat dengan Raffi Ahmad ini tampak setia menemani Tukul Arwana dalam program Ini Baru Empat Mata. Ia berhasil menjadi pemandangan tersendiri dalam acara talkshow berbasis komedi tersebut.,Wajah yang demikian kental dengan etnis Arab ini merupakan co-host dalam acara Okay Bos yang digawangi oleh Raffi Ahmad. Sahila yang kerap terlibat gimmick dengan Vicky Prasetyo di acara tersebut memang mampu menghidupkan suasana.,Sebagai presenter, kemampuannya tak bisa diragukan lagi. Ada dua puluhan program acara televisi yang pernah digawangi oleh gadis 24 tahun ini. Terakhir dirinya bersama Uya Kuya membawakan acara Pagi Pagi Pasti Happy.,Sebagai seorang pemeran, Yuki Kato ternyata juga mampu membawakan sebuah acara dengan baik. Ia diketahui pernah menjadi pendukung dalam acara yang dibawakan duo Danang dan Darto di sebuah program bernama The Comment.,Perempuan 36 tahun ini merupakan seorang pemeran yang juga pembawa acara. Ia juga dikenal sebagai seorang co-host handal. Seperti pada acara Tonight Show, Hesti Purwadinata menjadi co-host mendampingi duo Desta dan Vincent.,Angela sekarang ini menemani Uya Kuya, Billy Syahputra, dan Iis Dahlia dalam program acara Pagi Pagi Pasti Happy. Pada 2017, dirinya sebenarnya pernah bergabung, namun akhirnya vakum dan kembali menjadi co-host sejak 2019.,Seperti halnya Hesti Purwadinata, Enzy Storia juga merupakan co-host dalam acara Tonight Show yang digawangi Desta dan Vincent. Sebelumnya, Enzy merupakan pesinetron yang berperan dalam beberapa film layar lebar dan sinetron seperti Ganteng Ganteng Serigala.</t>
  </si>
  <si>
    <t>Marsha Tengker Minta Sang Suami Belikan Pulau Pribadi Setelah 2 Tahun Menikah</t>
  </si>
  <si>
    <t>Kehidupan rumah tangga aktris cantik,dengan sang suami, Barry Tedja Tamin selama 2 tahun terbilang jauh dari gosip miring. Kebahagiaan keduanya makin lengkap dengan kehadiran sang putri semata wayang, Ansara yang kini sudah berusia 1 tahun.,,,Melalui postingan Instagram, wanita yang akrab disapa Caca itu juga tak segan membagikan potret menggemaskan bayi Ansara. Namun kali ini dalam unggahan pada Jumat (27/9), Caca malah menuntut sang suami.,Caca ternyata ingin liburan bersama Barry. "," tulisnya di keterangan foto.,Caca menceritakan tentang foto bersama Barry itu adalah saat keduanya bulan madu pada Oktober 2017 lalu. Adik,ini mengungkap rasa senang bisa mengajak sang suami ke kota tempat sekolahnya dulu.,",," sambung Caca. ",.",,,Caca menceritakan memang sempat tinggal di London beberapa tahun untuk belajar ilmu psikologi. Namun setelah menyelesaikan pendidikannya, Caca malah enggan kembali ke Indonesia.,",," beber Caca. ",.",Masih betah tinggal di London, Caca memutuskan untuk sekolah masak. ",," cerita Caca.</t>
  </si>
  <si>
    <t>Pemerintah Asing Minta Warganya Waspada, Ternyata Hanya Karena Cuaca Panas</t>
  </si>
  <si>
    <t>Berbagai aksi demonstrasi mahasiswa dari sejumlah perguruan tinggi yang belakangan ini sering terjadi telah meresahkan negara lain. Baru-baru ini Amerika Serikat dan Australia diketahui telah memberikan peringatan terhadap warga negara mereka yang berada di Indonesia untuk waspada.,,,Amerika Serikat melalui situs resmi kedutaan besar untuk Indonesia di Jakarta telah mengeluarkan peringatan keamanan bagi warga negaranya yang sedang berada di Indonesia. Dalam situs resmi tersebut disebutkan jika aksi demonstrasi yang telah terjadi sejak 24 September sebagian besar berjalan damai sementara sebagian demo juga telah menyebabkan sejumlah kerusakan properti, penutupan jalan, dan kemacetan.,"Sejumlah laporan juga menyebutkan bahwa demonstrasi akan berlangsung di sejumlah kota lainnya di Indonesia dalam beberapa hari ke depan," tulis peringatan dari laman resmi Kedubes AS. "Kedutaan Besar AS terus memonitor secara seksama situasi di Indonesia dan sangat menyarankan bagi warga AS untuk menghindari lokasi-lokasi demo yang biasanya merupakan gedung-gedung pemerintahan.",Pihak Amerika Serikat lantas mengimbau warga negaranya yang berada di Indonesia untuk waspada dengan menghindari area-area yang menjadi lokasi aksi demonstrasi. Kedubes AS juga meminta untuk terus mewaspadai lingkungan sekitar dan meminta warga negaranya untuk selalu memperhatikan liputan media yang berada di Indonesia. Terakhir, mereka menganjurkan warga negaranya untuk terus membawa ponsel dimana pun berada saat di Indonesia.,Tak hanya Amerika Serikat, pihak Australia juga memberikan peringatan senada bagi warga negara mereka yang berada di Indonesia. Australia juga telah menetapkan tingkat keamanan Indonesia saat ini sedang berada dalam tingkat kewaspadaan tinggi untuk dikunjungi. Menurut keterangan resminya, aksi demonstrasi ini bisa sewaktu-waktu pecah dan berujung dengan kericuhan jika Pemerintah Indonesia mengesahkan RUU KUHP.,Australia juga sempat menyoroti bahwa keputusan Pemerintah Indonesia yang sedang merevisi Kitab Undang-Undang Hukum Pidana (RUU KUHP) berpotensi mempengaruhi kedatangan jumlah warga asing termasuk turis. "Hukum itu belum akan diterapkan hingga dua tahun setelah diloloskan. Banyak hukum akan berubah dan bakal berlaku juga untuk warga asing dan pendatang, termasuk turis," demikian pernyataan yang dilansir di situs resmi Kementerian Luar Negeri dan Perdagangan Australia.</t>
  </si>
  <si>
    <t>Cegah Jerawat, Serum Ternyata Bisa Sebabkan Kulit Jadi Ketergantungan</t>
  </si>
  <si>
    <t>Repotnya memiliki , berminyak bukan hanya kerap membuatmu harus membawa Kertas Penyerap Minyak Wajah. Tetapi juga memilih ,yang paling cocok untuk jenis kulitmu. Biasanya, ,yang diperuntukkan kulit berminyak harus ringan dan dapat mengurangi minyak berlebih yang diproduksi kulit. ,Jika salah memilih ,dan jerawat akan muncul. Keduanya juga bisa disebabkan terlalu banyak lapisan ,yang digunakan, sehingga pori-pori tersumbat. Padahal, ada beberapa serum yang memang diperlukan untuk mengatasi masalah-masalah kulit yang dimiliki. ,Serum diperlukan bahkan bagi kulit berminyak. Dilansir dari StyleCraze, serum akan membuat kulit tetap terhidrasi dengan baik dan terpelihara. Sebum alamimu sebenarnya sudah menyelimuti lapisan , terluar. Lantas, kenapa tetap harus menggunakan serum?,Jadi, serum ini mengandung ,yang dapat menyerap ke dalam kulit dengan lebih cepat dibandingkan dengan pelembap dan krim. Serum, tulis StyleCraze, juga berguna untuk menyeimbangkan kembali sebum yang berlebihan pada kulit wajah, sehingga tetap terpelihara. ,Sayangnya, tidak semua serum cocok untuk kulit wajah berminyak. Ada beberapa ciri-ciri serum yang tidak akan ,sehingga kamu bisa menggunakan serum dengan bebas tanpa takut berjerawat. ,Pertama-tama, jangan terpaku pada ,'untuk kulit berminyak.' Pilih serum yang dapat mengontrol kadar minyak berlebih pada kulitmu. Selain itu, pilih bahan-bahan yang bisa mengecilkan pori-pori, sperti Alaskan glacier. ,Kamu juga bisa memilih serum yang sama sekali tidak mengandung minyak, alias ,Sehingga, selain mengontrol kadar minyak, serummu juga tidak akan menambah minyak pada kulit wajah. , ,Terakhir, kamu juga bisa memilih serum yang mengandung ,Kandungan ini berguna memperbaiki tekstur kulit, serta mengurangi bintik-bintik hitam pada wajah. ,#Growfearless with FIMELA</t>
  </si>
  <si>
    <t>Kasus Kebakaran Meluas, Bupati Pelalawan Pergi Melarikan Diri</t>
  </si>
  <si>
    <t>Bencana kebakaran hutan dan lahan (karhutla) yang terjadi di Kalimantan banyak disebabkan karena ulah manusia. Berdasarkan penyelidikan polisi, banyak dari mereka yang membakar hutan untuk membuka lahan perkebunan.,,,Sementara itu, berdasarkan penyelidikan, titik api yang paling banyak berada di Provinsi Riau tepatnya di Kabupaten Pelalawan. Oleh karena itu, polisi menjadwalkan pemeriksaan terhadap Bupati Pelalawan Muhammad Haris hari ini, 3 Oktober 2019 sebagai saksi.,Keterangan Haris sebagai saksi tersebut diperlukan untuk mengetahui sejauh mana tindakan pemerintah daerah setempat dalam mengeluarkan izin usaha perkebunan. Haris merupakan kepala daerah pertama yang dipanggil atas kasus karhutla karena titik api di Pelalawan paling banyak dibandingkan daerah lainnya. Kepolisian pun tidak menutup kemungkinan jika kepala daerah lain akan turut dipanggil.,Sementara itu, pemerintah daerah sendiri memang bertanggung jawab untuk mengawasi perusahaan yang diberi izin usaha. Hal ini karena perusahaan yang akan mendapat izin tersebut wajib memiliki mitigasi kebakaran di lahannya.,Sebelumnya, Direktur Tindak Pidana Tertentu Bareskrim Polri Brigjen Pol Fadil Imran juga,pemerintah daerah agar lebih berhati-hati dalam mengeluarkan Izin Usaha Perkebunan (IUP) di wilayahnya. Hal tersebut dilakukan demi mencegahnya karhutla terjadi lagi.,Terkait hukuman kepala daerah yang memberikan izin usaha untuk perkebunan sehingga menyebabkan kebakaran, Fadil belum bisa memastikan. Akan tetapi, bila ditemukan kelalaian terkait pengawasan kepala daerah, maka sesuai dengan UU Perkebunan pimpinan daerah tersebut tidak akan dijerat pidana.,"Kalau kita lihat UU Perkebunan, kepala daerah yang memberikan izin perkebunan di bukan lahan sesuai peruntukkannya dan memberikan izin tidak sesuai ketentuan UU, itu baru bisa dipidana, bisa kita lihat di Pasal 106," jelas Fadil. "Tapi apakah kemudian jika terjadi kebakaran, bupati dapat dipidana, itu yang tidak ditentukan.",Bareskrim Polri menyebutkan bahwa 95 korporasi sudah diproses hukum karena kasus kebakaran hutan. 11 di antaranya berstatus tersangka, 84 lainnya masih dalam proses penyelidikan. Sedangkan 325 orang ditetapkan tersangka perseorangan.</t>
  </si>
  <si>
    <t>Bengkuang Ternyata Punya 5 Manfaat Lain yang Mengejutkan, Bisa Menyembuhkan Penyakit Langka!</t>
  </si>
  <si>
    <t>Selain kerap ditemukan dalam santapan rujak, yam bean alias , adalah buah yang juga populer karena manfaatnya untuk mencerahkan kulit. Tak heran, buah yang tergolong umbi-umbian ini menjadi salah satu bahan alami yang sering digunakan dalam produk perawatan kulit, seperti masker, lulur, scrub, hingga pelembap. Kaya akan kandungan vitamin A, C, E, asam folat, dan juga asam pantotenat, bengkuang juga dipercaya memiliki beragam manfaat, baik bagi kecantikan maupun kesehatan, lho! Yuk, simak di sini manfaatnya!,Selain mengandung beragam vitamin, di dalam buah yang dalam Bahasa Spanyol bernama Jicama ini juga terkandung zat anti-inflamasi yang berguna untuk menenangkan jerawat meradang. Tak hanya itu saja, dilansir dari Dr Heben, menggunakan masker dari buah bengkuang yang dihaluskan secara teratur juga dapat membantu untuk menyamarkan noda bekas jerawat ataupun flek hitam pada wajah berkat kandungan vitamin A dan C di dalam buah ini. Jika tidak memiliki waktu untuk membuat masker dari buah bengkuang sendiri, kamu juga dapat menggunakan masker wajah dengan kandungan yam bean yang djual di pasaran.,Kotoran dan debu yang menempel di kulit yang tidak dibersihkan secara maksimal menjadi salah satu faktor yang dapat membuat tumpukan sel kulit mati semakin banyak. Hal ini pun akan membuat kulit menjadi terlihat kusam, serta menyebabkan berbagai masalah kulit seperti pori-pori tersumbat hingga jerawat. Untuk itu sangat penting untuk melakukan eksfoliasi guna mengangkat sel-sel kulit mati yang ada. Salah satu cara alami untuk mengangkat sel kulit mati adalah dengan menggunakan parutan buah bengkuang sebagai scrub. kamu bisa memakai scrub dari buah bengkuang untuk kulit wajah ataupun tubuh. Selain dapat membantu proses pengangkatan sel kulit mati, vitamin yang ada di dalam buah ini pun akan membantu menutrisi kulit.,Di dalam buah bengkuang terdapat vitamin A dan C yang kaya kandungan anti-oksidan, sehingga buah yang dapat dengan mudah ditemukan di negara-negara beriklim tropis ini pun dipercaya dapat membantu kulit untuk melawan tkamu-tkamu penuaan yang diakibatkan oleh radikal bebas. Selain itu, dilansir dari Dailycruz sifat anti-inflamasi yang ada di dalam bengkuang juga dapat memberikan efek menenangkan pada kulit yang terbakar sinar matahari, dan vitamin E yang terdapat dalam buah ini pun dapat membantu serta menjaga kelembapan kulit.,Dilansir dari Stylecraze, bengkuang memiliki kandungan diosgenin, zat yang membantu mengatasi masalah hormon reproduksi, sehingga dapat meringankan gejala menopause dan sindrom pramenstruasi alias PMS. Pada halaman yang sama juga dikatakan bahwa ada penelitian yang menyatakan jika diosgenin juga dipercaya bisa meredakan gejala menopause tanpa efek samping. Selain itu, penelitian tersebut juga menunjukkan bahwa mengkonsumsi yam bean dapat meningkatkan kinerja hormon reproduksi, lipid, dan anti-oksidan.,Selain kaya akan kandungan vitamin yang baik untuk tubuh dan kulit, yam bean juga memiliki kandungan beragam mineral seperti magnesium, copper, dan zat besi yang penting untuk kesehatan tubuh. Kandungan mineral ini diyakini dapat membantu meningkatkan kepadatan tulang, serta berkhasiat untuk mendorong penyembuhan dan pertumbuhan tulang yang rusak.,Baca Juga: ,#GrowFearLess with Fimela</t>
  </si>
  <si>
    <t>Traveling Ala Barbie Kumalasari, Netizen Syok Gara-Gara Pakai Google Maps di Pesawat?</t>
  </si>
  <si>
    <t>kembali jadi bintang tamu dalam segmen video di channel YouTube,. Video pertama yang bertajuk #DrinkWithBoy menjadi perbincangan yang cukup hangat. Apalagi kalau bukan karena pernyataan Kumalasari yang dipertanyakan kebenarannya.,"Setelah bikin,, terus kita bikin,and kita,(sadar, tidak mabuk)," ujar Boy kepada Kumalasari di awal video.,"And we then we run it over," ujar Kumalasari yang disambut tawa Boy.,,,,,Boy kembali mempertanyakan tentang kisah Kumalasari saat berada di Amerika. Kumalasari mengaku tinggal di negara bagian Nevada. Boy pun bertanya maskapai apa yang jadi favoritnya untuk pergi ke Amerika.,,,Di awal video Boy mengingatkan bahwa hasil wawancara ini mungkin bakala kembali jadi perbincangan publik. Namun Kumalasari telah menyanggupi semua risiko yang mungkin terjadi. Ia pun menceritakan pekerjaan apa yang dijalani selama berada di Amerika kala itu.,,,,Kumalasari mengklaim perjalanan ke Amerika dari Indonesia dapat ditempuh 8 jam di penerbangan kelas bisnis. Namun dari penelusuran web yang dilakukan KapanLagi, perjalanan dari Jakarta ke Las Vegas membutuhkan setidaknya 21 jam penerbangan dengan dua kali transit.,,,,</t>
  </si>
  <si>
    <t>Yulhee Ungkap Tantangan Mengurus Anak Kembar di Tengah Kesibukan</t>
  </si>
  <si>
    <t>istri,,saat ini sedang mengandung anak kembar. Mantan personel,itu memutuskan untuk mengubah gaya rambutnya di episode terbaru ",".,,,Yulhee tiba-tiba berkata, "Kupikir aku perlu perubahan," dan mengatakan bahwa ia ingin memotong rambutnya. "(Padahal) aku menyukai rambutnya yang panjang," ujar Minhwan dalam sesi wawancara.,Yulhee dan Minhwan kemudian pergi ke salon rambut dengan putra mereka Jaeyul, di mana Yulhee berbagi bahwa ia ingin rambutnya dipotong pendek. Ia bahkan diberi kesempatan untuk memotong rambutnya sendiri.,Ketika ditanya oleh stylist apakah ia memotong rambutnya karena lebih sulit merawat anak-anak dengan rambut panjang, Yulhee menjelaskan, "Aku ingin mengubah suasana hatiku. Selain itu aku hamil untuk kedua kalinya dan aku menemukan bahwa rambutku benar-benar menghalangi.",,,Setelah melihat gaya rambut baru Yulhee, Minhwan ternyata menyukainya. "Kupikir dia terlihat cantik dengan gaya rambut apa pun. Ada kualitas menarik pada rambut pendeknya," katanya. Ketika ditanya alasannya berubah pikiran, ia tertawa dan menjelaskan, "Ketika kami tidur dan dia menggunakan lenganku sebagai bantal, rambutnya akan kusut.","Dia memotongnya dengan sangat indah dan aku sangat menyukainya. Aku merasa kualitas hidupku akan meningkat!" ungkap Yulhee senang.,Senada dengan Minhwan dan Yulhee, banyak netizen yang menyukai gaya rambut baru Yulhee. Bahkan beberapa netizen terkejut dengan kecantikan mantan idol kelahiran 1997 itu.,"Wow cantik banget! Ternyata dia terlihat sangat cantik dengan rambut pendek," puji netizen. "Lihat betapa cantiknya dia dengan rambut pendek," komentar netizen lain. "Terlihat jauh lebih bagus. Aku suka," tambah netizen. "Tidak masalah apa rambutnya, wajahnya sudah cantik. Aku iri karena dia juga memiliki rambut tebal," sahut yang lain. "Rambut panjang memang susah untuk mengurus anak. Lagipula dia masih cantik sekali dengan rambut pendek." pungkas lainnya.</t>
  </si>
  <si>
    <t>Di Balik Cantiknya Syahrini Saat Manggung, Ternyata MUA Hanya Pakai Produk Seharga 10 Ribu?</t>
  </si>
  <si>
    <t>Selain suka bergaya centil nan glamor,,selama ini juga dikenal dengan penampilan yang maksimal saat di panggung. Kostum yang ekstravaganza dipadu dengan,yang unik selalu jadi ciri khas pelantun lagu,ini.,Namun siapa yang menyangka, untuk urusan,, ternyata,(MUA) yang mendandani Syahrini hanya memoles bagian mata saja. Hal itu diungkap wanita asli Sukabumi - Jawa Barat ini dalam video Youtube di channel The Princess Syahrini kemarin (28/5).,,,,,,Ya, dalam video tersebut Syahrini ceritakan bahwa wajahnya tidak boleh disentuh MUA kecuali area mata. "Kalau yang,, biasanya dibantu hanya pembuatan mata. Ini ini siapapun yang,mau,internasionale, mau,Indonesia'ne tidak boleh menyentuh area ini (sambil mengelus-elus pipi)," tukas Syahrini.,,,,Dalam video yang direkam kala ia mengisi acara Shoppee beberapa waktu lalu itu, Syahrini ceritakan kalau ia sudah nggak pernah lagi memakai,"Hari ini,tanpa,. Nggak pernah pakai,lagi sekarang. Manja kan?" tutur Syahrini.,</t>
  </si>
  <si>
    <t>BTS Jadi MC Di Acara Red Carpet, Reaksi Penggemar di Luar Dugaan</t>
  </si>
  <si>
    <t>(,) kembali mencetak prestasi membanggakan sebagai grup band Korea Selatan.,(,) dan kawan-kawan terpilih menjadi model sampul majalah ternama di Amerika Serikat "The Hollywood Reporter".,,,Melalui akun Twitter resmi mereka hari ini, Selasa (1/10), "The Hollywood Reporter" mengumumkan BTS sebagai model sampul dengan merilis klip pemotretan. Klip juga membocorkan potongan wawancara seru grup.,,,Sebelum BTS, "The Hollywood Reporter" telah menggandeng deretan bintang papan atas Hollywood untuk menjadi model sampul. Di antaranya adalah,,,,,,,,,,,,,,,,,,,,,,,,,,,,,,,,,,,,,,,,,dan,.,,,"The Hollywood Reporter" rupanya telah diluncurkan sejak 1930-an. Majalah ini menerima iklan dengan harga USD 72 ribu (atau sekitar Rp 1 miliar) selama voting Academy Awards (Oscar). Kesimpulan adalah BTS dipilih sebagai model sampul majalah berpengaruh di Amerika Serikat. Berikut ini adalah komentar-komentar netizen:,"Daebak! Tapi kami bisa membeli majalah ini atau tidak?","Oh, ini luar biasa. Terima kasih telah memberi tahuku tentang ini.","Wow aku tidak tahu itu majalah yang begitu populer.","Terima kasih, aku tahu ini hebat! Terima kasih.","Oh! Terima kasih telah memberi tahuku tentang ini! BTS luar biasa.","Apakah mereka menjualnya di Korea? aku ingin membelinya.","Wow BTS telah dipilih sebagai model sampul untuk majalah yang begitu hebat. Terima kasih telah memberi tahuku sekarang.","Aku tinggal di Amerika Serikat tapi aku tidak peduli dengan industri hiburan mereka jadi aku tidak tahu. BTS luar biasa.","Ini adalah majalah yang sangat terkenal tapi banyak penggemar Korea bahkan tidak menyadari keberadaannya.","Apakah ini majalah yang sangat terkenal? Aku tidak tahu. Selamat!","Aku tidak tahu majalah ini, tapi senang melihat daftar selebriti di sini.","Aku benar-benar tidak tahu. Bangtan kami luar biasa.",Sementara itu, BTS akan mengunjungi Arab Saudi untuk konser di King Fahd International Stadium, Riyadh pada 11 Oktober. Mereka juga akan menggelar konser final untuk tur "Love Yourself: Speak Yourself" di Seoul selama tiga hari yaitu 26, 27 dan 29 Oktober.</t>
  </si>
  <si>
    <t>Adrian Maulana Kehilangan Rp700 Juta, Paranormal Sebut Itu Disebabkan Karma Lama</t>
  </si>
  <si>
    <t>telah lama tak terlihat wira-wiri di layar kaca. Ia memang memutuskan berhijrah dari dunia keartisan dan kini sibuk berdakwah. Perubahan Adrian tersebut tak lepas dari kejadian yang dialaminya hampir 7 tahun silam.,,,Jebolan Abang None Jakarta tahun 1997 tersebut masih mengingat persis tanggal kejadian harta bendanya dikuras habis. Kala itu, Adrian dan keluarga sedang tidak berada di rumah. Adrian mengaku sangat terkejut ketika ketua RW tempat tinggalnya mengabari apabila harta benda di rumahnya telah dirampok.,"Tanggal 6 Desember 2012, saya mengalami kehilangan harta benda hampir seluruh yang saya miliki ada di rumah," cerita Adrian dilansir,YouTube "Cinta Quran TV". "Saya tinggal di Bintaro Jaya, saya tinggal sudah 24 tahun.,"Saya ditelepon ketua RW saya. Padahal saya tinggal di lingkungan yang sangat aman. Cluster, empat satpamnya, dua di depan, dua di belakang," imbuh Adrian. "Orang masuk itu harus ninggalin KTP. Orang jualan enggak boleh masuk dalam lingkungan cluster kita. Sangat,, sangat aman.",,,Akibat kejadian tersebut, Adrian mengalami kerugian hingga mencapai Rp700 juta. Bahkan, tabungan haji Adrian yang dikumpulkan selama beberapa tahun pun ikut lenyap. "Hari itu saya punya US$ 15.700, yang saya nabung 6 atau 7 tahun lamanya dan hilang hanya dalam tempo 30 menit saja," ungkap Adrian.,Bahkan menurut kepolisian, harta Adrian yang dilaporkan hilang adalah jumlah terbesar yang pernah mereka terima. Saat kesulitan tersebut, Adrian akhirnya kembali mengingat Tuhan dan mulai rajin beribadah. Dukungan pun diberikan orang-orang yang ditemui Adrian di masjid yang belasan tahun sebelumnya hanya ia kunjungi saat salat Jumat.,"Pada saat kita sedang,, sedang terpuruk, mudah bagi kita untuk mencari Allah. Mudah bagi kita untuk salat, mudah bagi saya waktu itu tahajud untuk mengadu dan menangis," tandas Adrian. "Sampai mudah bagi saya untuk melangkahkan kaki saya ke masjid raya Bintaro yang dulu cuma salat jumat aja saya ke sana."</t>
  </si>
  <si>
    <t>Anak Kedua Sandra Dewi Disebut Sebagai Keberuntungan Besar</t>
  </si>
  <si>
    <t>Sepekan berlalu setelah proses persalinan yang berlangsung pad 2 September 2019, , dan suaminya mengumumkan nama anak keduanya lewat akun Instagram pribadinya. Sandra Dewi melahirkan bayi berjenis kelamis laki-laki ini dilahirkan secara normal dengan panjang 51cm dn berat 3,5 kg.,Anak kedua Sandra Dewi dan Harvey ini diberi nama Mikhael Moeis. Tentu saja kehadian Mikhael ini menambah kebahagiaan bagi keluarga kecil ini.,Meskipun namanya singkat, akan tetapi punya makna yang mendalam di balik nama Mikhael Moeis. Nama Mikhael sendiri diambil dalam Alkitab, ia merupakan sosok pengulu malaikat atau pemimpin bala tentara surga.,Nama Mikhael dikenal juga dalam beberapa ajaran kepercayaan lain sebagai sosok yang agung. Sedangkan dalam ajaran Islam, ada malaikat Mikail yang bertugas untuk membawa rejeki bagi umat manusia.,Seperti diketahui, selama hamil, Sandra Dewi menjadi pusat perhatian publk. Lantaran perubahan tubuh Sandra yang tidak begitu signifikan. Bahkan saat menginjak trisemester ketiga, Sandra masih terlihat ramping dan modis.,Di postingan akun media sosial pribadinya, , bercerita jika dirinya memang sering lupa jika sedang hamil. Kehamilan keduanya ini berjalan-jalan lancar tanpa da rasa mual di pagi hari.</t>
  </si>
  <si>
    <t>Raffi Ahmad Panik Saat Diteror Hantu di Rumah Mewahnya</t>
  </si>
  <si>
    <t>Rumah , yang berada di Green Andara Residence, Depok, Jawa Barat dikabarkan banyak dihuni hantu. Hal itu pun diketahui dari beberapa konten yang dibuat Raffi di akun YouTube miliknya.,"Hantu di mana-mana banyak. Di rumah gue juga banyak hantu," kata suami dari Nagita Slavina itu di The Pallas, SCBD, Jakarta Selatan, Jumat 6 Juli 2019.,Lebih lanjut, Raffi Ahmad mengatakan bahwa para pembantu rumah tangganya juga kerap kali melihat penampakan aneh. Bahkan sempat Raffi dikirim foto hantu.,"Aku sampai dikirimin foto sama pembantu gue. Ada gambar sosok rambut panjang. Aku, ya, ketawa-ketawa saja," kata Raffi Ahmad.,Sebelumnya, Raffi Ahmad mengaku memang pernah melihat sosok makhluk halus di kediamannya. Namun bapak satu anak itu menanggapinya dengan santai.,"Aku pernah lihat wujudnya (si makhluk halus itu) rambutnya panjang. Cuma, aku enggak pernah takut (untuk melihat hantu)," kata ,.,Tak hanya di rumahnya saja, namun jalan menuju kediamannya juga sama. Raffi pun mengaku bahwa dirinya sempat mendengar suara-suara aneh. Namun tetap ia tak mempedulikannya. Berbeda dengan Raffi Ahmad, sang istri, Nagita Slavina justru takut mengenai hal-hal mistis seperti itu.,"Paling dengan suara orang jalan. Tapi, enggak ketemu hantu yang nyerang-nyerang kayak di film-film, kan," kata Raffi lalu tertawa.</t>
  </si>
  <si>
    <t>Ku Hye Sun Umumkan Rencana Mengoleksi Peralatan Dapur, Netizen Malah Bahas Warna Piringnya</t>
  </si>
  <si>
    <t>Nama,masih menjadi pembicaraan hangat masyarakat Korea. Hal ini bermula dari kasus perceraiannya bersama sang suami,,. Dilaporkan bahwa perceraian mereka telah diajukan ke Pengadilan Keluarga Distrik Suwon. Ahn Jae Hyun rupanya mengajukan gugatan cerai ke pengadilan pekan lalu.,,,Meskipun sedang dalam proses perceraian, Ku Hye Sun rupanya sedang sibuk dengan berbagai kegiatan. Aktris yang terkenal dengan perannya sebagai Geum Jan Di di drama "," ini beberapa waktu lalu sempat merilis buku karyanya yang berjudul "I am Your Pet".,Kali ini, Hye Sun kembali mengejutkan penggemar pengumuman baru di Instagramnya. Pada hari ini, Kamis (26/9) dia memposting di Instagram dengan dua foto dirinya. Dalam caption ia menjelaskan bahwa dia sedang mengerjakan lagu baru dan akan dirilis pada besok siang.,,,",," bunyi caption unggahan tersebut.,Hal mengejutkan ini tentu memancing komentar netter. Dalam forum,, banyak netter yang mengaku lelah dengan semua kelakuan Ku Hye Sun yang dianggap mencari perhatian. Belum lagi beberapa waktu lalu, aktris cantik ini sempat mengumumkan akan pensiun dari dunia hiburan.,",," ungkap netter. ",," lanjut netter. ",," ungkap netter lain.,",," sahut netter lain. "," lanjut netter. "," sahut netter.,Di sisi lain, Ku Hye Sun sendiri memang dikenal memiliki banyak keahlian. Selain karyanya sebagai aktris, artis, sutradara, dan banyak lagi, Ku Hye Sun di masa lalu telah merilis beberapa single dan album digital serta lagu-lagu untuk soundtrack. Bagaimana menurut kalian?</t>
  </si>
  <si>
    <t>Ayu Dewi Lahirkan Anak Ketiga, Netizen Kaget Karena Nama Bayinya Mirip Password WiFi</t>
  </si>
  <si>
    <t>Kebahagiaan kini tengah menyelimuti keluarga,. Pasalnya istri Regi Datau tersebut telah melahirkan buah hatinya yang ketiga pada Minggu (29/9). Ayu diketahui,seorang bayi berjenis kelamin laki-laki.,,,Sebelumnya, sudah beredar video yang menunjukkan wajah putra bungsu Ayu di media sosial. Banyak netizen yang terpukau lantaran anak ketiga Ayu sudah terlihat memiliki hidung mancung. Kali ini, Ayu secara langsung menunjukkan momen persalinannya melalui video yang diunggah di Instagram pada Rabu (2/10).,Dalam video tersebut, terlihat perjuangan Ayu yang menjalani proses persalinan di sebuah rumah sakit ditemani keluarga dan Regi. Presenter berusia 35 tahun tersebut juga sempat menunjukkan momen haru saat memeluk buah hatinya yang baru lahir.,Terlihat pula momen saat suami Ayu mengumandangkan azan ke telinga sang putra. Melalui video tersebut, Ayu sekaligus mengungkapkan rasa terima kasih kepada Tuhan serta keluarganya. Ayu pun mengungkapkan bahwa anak ketiganya diberi nama M. Aqli A.,,,"," tulis Ayu di bagian keterangan Instagram. ",",Sontak postingan Ayu tersebut langsung ramai dikomentari oleh para netizen, termasuk sejumlah artis Tanah Air. Sebut saja,,,hingga,. Mereka memberikan ucapan selamat untuk Ayu dan mendoakan bayinya.,",," ujar BCL dengan akun,. ",," imbuh Bella dengan akun,. ",," seru akun,.,",," komentar akun,. ",," tambah akun,. ",," sambung akun,.</t>
  </si>
  <si>
    <t>Liburan Pasca Cerai, Penampilan Song Hye Kyo Jadi Perbincangan KNetz</t>
  </si>
  <si>
    <t>Setelah perceraiannya dengan,,,untuk pertama kalinya terlihat pergi liburan. Foto yang diunggah seorang fans Tiongkok di Weibo itu diungkapkan diambil di Cannes akhir bulan lalu.,Berbeda dari penampilannya yang elegan saat menghadiri event resmi,,menunjukkan sisi dirinya yang lebih kasual. Bahkan wajah asli tanpa makeup aktris 37 tahun ini sukses jadi pembicaraan.,,,,,,Diungkapkan, Song Hye Kyo bertolak ke Cannes setelah menghadiri event perhiasan Chaumet di Monaco. Ia terlihat memilih liburan santai bersama sahabatnya. Penampilannya yang kasual dengan wajah tanpa makeup pun langsung ramai dibahas.,,,,Dengan seringnya Song Hye Kyo tampil elegan, rasanya banyak yang lupa wajah cantik Song Hye Kyo saat tidak bermakeup. Meski berusia 37 tahun, sang aktris membuktikan kalau wajahnya justru tak banyak berubah dari penampilannya saat muda dulu.,,,,Bahkan netizen pun memuji Song Hye Kyo yang rasanya tak berubah dari kala membintangi FULL HOUSE yang tayang 15 tahun lalu.,,,,Seperti kebanyakan turis, Song Hye Kyo juga terlihat berjalan-jalan dan belanja bareng sahabatnya. Ini merupakan liburan pertama sang aktris pasca secara resmi cerai dari,23 Juli lalu. Pasangan seleb Korea ini memutuskan berpisah setelah menikah selama satu tahun sembilan bulan.,</t>
  </si>
  <si>
    <t>Komentar Tyson Soal Karier Melanie Ricardo, Netizen Malah Fokus ke Hal Lain?</t>
  </si>
  <si>
    <t>Menjadi seorang publik figur menuntut,untuk selalu terlihat menarik dalam setiap kesempatan. Salah satu item fashion yang hampir tak pernah ketinggalan untuk menunjang penampilannya adalah wedges.,Yup! Dalam keseharian Melanie lebih suka menggunakan wedges dibandingkan jenis alas kaki lainnya. Alasannya karena lebih nyaman digunakan. Namun ia tetap saja sering kali merasa kakinya sakit ketika menggunakan wedges dalam kurun waktu tertentu.,Melanie pun kini mengaku lebih selektif memilih dalam memilih sepatu. Berkaca dari pengalaman pribadinya ketika membeli sepatu yang hanya terasa nyaman pada awalnya saja.,"Nggak tahu gimana pas jalan-jalan itu, saya biasa bawa anak, namanya anak sering gelendotan gitu. Terus saya ngerasa bagian tumit itu sakit, tapi biasakan sepatu baru ngegigit. Sampai rumah langsung saya pijet namanya orang Indonesia ya, takut salah urat lah apa segala macem. Jadi ternyata karena support sepatu tidak tepat. Nggak tahu gimana ternyata tulang saya tuh cedera pakai sepatu diskon yang keren ternyata nggak nyaman dan berimpact dengan diri saya," ungkap¬†Melanie di acara talkshow bertajuk 'Sepatuku Kesehatanku' bersama Bocorocco di kawasan Jakarta Selatan (19/5) kemarin.,Tyson pun punya komentar kocak tentang kaki Melanie. "Kaki kamu kasar banget sih. Tumit saya tuh kasar dan keras banget, itu menandakan betapa semangatnya saya cari uang, kalau lembek berati duitnya tipis," lanjut Melanie.,"Kaki dia di bawah keras, karena dia nggak pakai Bocorocco. 6 tahun lalu saya pake ini bener-bener seperti di surga. Saya sering kalau pake jas, atau saya masih kerja, setiap hari harus berdiri, saya udah coba yg lain, sakit," pungkas Tyson.</t>
  </si>
  <si>
    <t>Mukbang DJ Katty Butterfly Bikin Fans EXO Histeris! Ada Apa?</t>
  </si>
  <si>
    <t>kembali membagikan video,(siaran makan) di akun Instagram miliknya. DJ (,) seksi asal Thailand itu menikmati menu berupa kepiting mentah yang sudah dibumbui di sebuah restoran makanan Korea.,,,DJ Katty Butterfly menunjukkan cara menyantap menu kepiting tersebut yang biasa dilakukan olehnya. Ternyata ibu satu anak itu terbiasa mencampur nasi ke dalam cangkang kepiting berbumbu tersebut sebelum dimakan.,"Nih semuanya, ini kepiting mentah kalau kita makan di Korea atau di Thailand, ini begitu," kata DJ Katty Butterfly dalam video yang diunggah pada Senin (30/9). "Gimana cara makanya? Kita ambil nih nasi (lanjut mencampurkan nasi dengan kepiting mentah dan disusul dengan melahap cabai hijau). Mantap, enak.",,,Postingan ini kemudian menuai banyak komentar dari netter di media sosial. Banyak yang senang lantaran DJ Katty kembali rajin membagikan video,di Instagram. Mereka juga mengaku ikut tergoda lantaran melihat video DJ Katty menyantap makanan.,Di sisi lain, video DJ Katty ini juga menarik perhatian fans,ternama Korea,,. Pasalnya restoran tempat DJ Katty makan tengah memutar salah satu lagu EXO, yakni "Growl". Tak heran jika banyak EXO-L (sebutan untuk fans EXO) yang salah fokus saat melihat video ini.,",," celetuk fans EXO. ",," seru yang lain. ",," ujar netter lain. ",," sambung yang lain. ",," lanjut lainnya. ",," tutur yang lain.</t>
  </si>
  <si>
    <t>Kesalahanku Menyakiti Pria yang Tulus, Konon Menyebabkan Karma Percintaan</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</si>
  <si>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ini.,***,Bermula dari tanpa kesengajaan atau sama sekali tidak pernah menyangka akan terjadi seperti ini samaku. Saat itu aku sudah punya pacar sebut saja si A dan kami sudah menjalani hubungan selama 4 tahun lebih.,Aku bertemu dengan A waktu aku kerja di salah satu restoran Italia. Ya kami satu kerjaan, di situlah aku bertemu dengannya. Seiring berjalannya waktu, aku dan si A saat itu sudah tidak bekerja di satu tempat lagi kami sudah berpindah tempat kerja karena saat itu aku yang memutuskan untuk resign dari situ karena tidak sesuai sama jam kerja dan kuliahku, ya pada saat itu aku masih kuliah.,Dan seiring berjalannya waktu, si A juga sudah tidak berkerja di situ lagi karena mendapatkan tawaran untuk kerja di Jakarta. Di sana dia ditawari kerja dan tinggal bersama saudaranya. Tentu saja itu bakal jadi hambatan bagi kami berdua. Bagaimana mungkin dia kerja di sana dan aku di sini, sudah pasti kami bakal LDR. Tapi aku juga yang suruh dan dukung dia untuk pergi ke sana dan dia memastikan bakal pulang dan balik kepadaku. Tiba waktunya dia berangkat dan menetap di sana tanpa aku tahu kapan dia akan kembali. Aku tetap dukung dan hubungan kami masih baik-baik saja. Dan aku pun sudah terbiasa dengan kesendirianku tanpa dia. Dan aku juga sudah mendapatkan pekerjaan baru di tempat yang baru.,Pada saat itu aku ingat betul November 2017, ada cowok yang minta nomor HP-ku. Itu pada saat teman aku yang di tempat kerja baru Vcall. Karena waktu itu aku anggapnya hanya biasa aja tapi ternyata nomorku di kasi sama cowok itu dari teman aku yang di tempat baru ini. Malamnya si cowok ini chat aku di WA, sebut saja namanya si W.,Dia mengajakku berkenalan dan keesokan harinya dia terus mendekati aku dengan terus chat aku di WA. Si W ini tidak di Medan, tapi dia juga lagi di Jakarta lagi mencari kerja d isana dan tinggal bersama saudaranya. Oh My God kenapa bisa bersamaan seperti ini?,Berjalannya waktu aku dan si W setiap hari chat dan teleponan, dia juga tahu aku sudah punya pacar. Saat itu pembicaraan kami masih hanya sekadar berkenalan dan cerita hal-hal biasa saja. Lama kelamaan dia mengutarakan perasaannya bahwa si W sudah lama ingin berkenalan denganku dan sering melihatku saat dia datang ke kerjaannya temannya.,Si W mengutarakan perasaannya padaku dan aku juga tidak menyadari bahwa aku sudah punya pacar, entah kenapa semenjak aku berkenalan dengan si W aku semakin merasa jauh sama si A pacarku yang berada di kota yang sama, entah apalah yang aku rasakan saat itu. Perasaan bimbang dan sulit untuk berpikir apakah aku sudah menyukainya?,Aku dan si W saling memberi kabar setiap harinya bahkan layaknya seperti orang pacaran, aku bahkan lupa kalau aku sudah punya pacar dan hubunganku sama pacarku saat itu memang baik-baik saja tapi aku cuek padanya karena ada saja hal yang buat aku itu merasa bosan sama si A. Aku terus dekat dengannya walau hanya sekadar teleponan dan Vcall setiap harinya, dan si W mulai menanyakan padaku apakah aku juga mempunyai perasaan yang sama?,Aku hanya bisa diam dan membahas hal lain ketika dia selalu menanyakan hal itu, saat itu aku berpikir aku sudah punya pacar dan aku sadar yang aku lakuin selama ini salah, ya salah karena memberi ruang dan kesempatan bagi orang lain untuk masuk ke kehidupanku. Si W juga rela kalau dia mau diduakan, aku sempat berpikir apa yang harus aku lakukan karena aku juga sepertinya sudah mulai menyukainya.,Ya kami memang belum pernah berjumpa sebelumnya dan kalau pun aku terima dia sama saja aku LDR juga, toh juga si A dan si W sama-sama berada di kota yang sama. Si W selalu menanyakan hal itu padaku dan akhirnya aku sempat berpikir panjang dan memutuskan untuk menerimanya. Sebelumnya kami sudah membicarakan bagaimana jika kami bersama? Sudah pasti LDR dan kami itu sebenarnya berbeda agama. Sebenarnya banyak pertimbangan yang harus aku pikirkan saat aku mau menerimanya ditambah lagi aku yang belum pernah sama sekali bertemu langsung sama dia tapi entah kenapa dari awal aku memberi ruang dan kesempatan untuk si W masuk di kehidupanku. Mungkin ini karena hubunganku sama pacarku si A yang tidak seperti biasanya lagi. Aku tahu aku salah telah memulai semua ini, aku telah berkhianat dan menduakan pacarku bahkan aku yang melupakan komitmen kami.,Maret 2018 aku mulai skripsi, saat itu aku benar-benar sibuk dan aku benar-benar kewalahan mengurus semuanya, singkat cerita pada saat aku mau seminar proposal skripsi hubungan aku sama pacarku si A lagi tidak baik mungkin karena aku yang selama ini cuek padanya apalagi semenjak aku sudah berpacaran lagi dengan si W. Aku ingat betul pada malam hari entah apa yang aku rasakan tapi aku benar-benar sudah lelah dan bingung karena saat itu aku juga baru kehilangan pekerjaanku.,Aku resign karena jam kerja sama jam kuliahku tidak cocok , apalagi karena aku sudah mulai skripsi, bosku tidak mau memberi aku izin untuk selalu datang ke kampus di jam kerja. Pada malam itu aku minta putus sama si A karena aku udah bingung dan lelah juga selalu berantam dan cuek sama dia. Malam itu si A menerima keputusanku itu dan jujur selama pacaran kami memang aku yang selalu meminta hubungan ini berakhir tapi baru kali ini si A mengiyakan keputusanku. Mungkin karena dia juga sudah kecewa samaku.,Dan setelah semuanya kembali normal dengan segala kegiatanku yang padat karena skripsi aku pun kepikiran dengan keputusan yang aku buat, bagaimana enggak kepikiran aku yang udah lama pacaran sama dia tiba tiba aku memutuskan seperti itu aja tanpa ada penjelasan yang jelas. Aku sempat berpikir keputusanku ini mungkin ini yang terbaik karena aku tidak ingin menyakitinya terus. Setelah itu aku pun cerita sama si W bahwa aku sudah putus dengan si A.,Tidak sampai di situ saja hubungan ku dengan si A setelah semuanya kembali normal aku masih tetap berhubungan baik sama si A karena memang itu yang dia mau bahwa kami harus tetap bersilahturahmi. Dan aku pun tahu bahwa dia akan balik ke Medan pulang dan menetap tinggal di sini. Kami pun bertemu dan berbicara banyak hal, dan benar dia masih mengharapkan aku untuk kembali. Aku hanya tersenyum dan bilang jalani saja apa yang sudah terjadi saat ini. Saat ini aku hanya fokus pada si W yang sekarang jadi pacarku dan hanya ada cerita tentang si W saja yang ada di hidupku lagi.,Setelah seminar proposalku selesai, aku tidak tahu kenapa ada saja laki laki yang datang di kehidupanku lagi? Aku hanya berpikir apa salah aku hanya ingin berteman dan mencari yang terbaik? Apa akan jadi cerita baru di kehidupanku lagi? Entahlah jalani saja pikirku.,Ya, ada laki laki baru yang datang di kehidupanku lagi, sebut saja si O. Laki-laki ini kutemui di warung om aku saat itu aku hanya biasa saja meresponnya. Setelah dia tahu nomor HPku, dia mulai mengganggu dan ingin lebih dekat lagi denganku. Dan aku merespons dengan baik karena aku menganggap biasa saja dan tidak akan jadi apa apa. Bahkan saat itu cara dia untuk mendekati aku sangat sangat berlebihan, hal apa saja dia lakuin hanya untuk ingin lebih tahu aku dan ingin lebih dekat denganku. Tapi aku malah merasa terganggu karena saat itu aku benar-benar tidak suka dengannya dan aku berpikir jangan sampai dia suka sama aku dan berharap lebih dariku. Dan ternyata benar, dia terus dan bahkan terus mengganggu dan mengajakku untuk bertemu dan jalan bareng. Saat itu aku tidak mengiyakan karena aku tidak mau kejadian kedua kali terjadi samaku karena ulahku sendiri. Karena terus dia seperti itu aku pun mengiyakan untuk bertemu dengannya.,Aku terima dia untuk berteman dan dekat denganku dan saat itu memang dia datang dengan caranya sendiri. Entah kenapa aku semakin dekat dengannya dan aku sering jalan sama dia, tanpa tahu si W. Aku memulai lagi dan aku memberi masuk lagi orang lain di kehidupanku. Saat itu memang si O yang selalu ada mungkin karena dia yang berada di kota yang sama denganku, dan dia yang selalu bisa aku andalkan. Aku sering ketemu dan bahkan dia juga mengungkapkan perasaannya padaku, saat itu aku tidak menjawabnya aku hanya anggap dia teman.,Aku terus jalan bareng dan dekat dengannya tanpa tau si W bahkan si O masih terus dan mengharapkan jawaban dari aku. Setelah aku berpikir panjang dan selama itu dia mendekatiku lebih kurang ada 6 bulan si O tetap dan selalu ada dan bahkan terus tanpa henti berharap aku membalas perasaannya. Dan aku mengiyakan karena jujur aku juga sudah menyukainya.,Desember 2018, setelah setahun aku berkenalan dan pacaran sama si W aku memang belum pernah jumpa dengannya, si W menepati janjinya kalau dia bakal balik ke Medan dan ya kami berjumpa. Dua minggu dia di Medan sudah membuat aku merasa senang, dan kami bercerita banyak karena kami beda agama jadi kami membicarakan hal itu.,Saat itu aku sudah berpacaran lagi sama si O. Aku pintar-pintar bagi waktu saat si W balik ke Medan, aku nggak mau si W dan si O curiga sama aku. Waktu si W di Medan pun sudah selesai dan dia balik lagi ke Jakarta, di situ aku berpikir bahwa dia mungkin nggak bakal balik lagi toh juga sebenarnya aku nggak bisa LDR tapi aku masih saja mempertahankannya. Singkat cerita karena aku sudah merasa sangat dekat dan sudah mulai sayang dan benar-benar sayang sama si O aku mulai berpikir, siapa yang benar benar pantas buat aku? Jujur saat itu aku bimbang, sampai aku meminta saran sama teman teman aku, karena memang teman-teman aku tahu aku menjalani hubungan seperti ini.,Kebimbangan itu selalu menghantui aku, aku sampai tidak tahu harus pilih yang mana dan siapa laki-laki yang pantas bersamaku? Karena kalau aku terus sama si W aku sama dia beda agama dan kami sudah membahas ini. Dari kami berdua tidak ada yang mau mengalah. Sampai pada akhirnya karena aku tidak mau mempunyai hubungan seperti ini dan tidak mau terus mendua aku memutuskan untuk mengakhiri hubunganku sama si W dengan alasan aku tidak bisa lanjuti karena aku nggak bisa pindah agama.,Si W marah dan kecewa sama aku, dia tidak terima dengan keputusan aku karena di awal kami janji mau berjuang bersama, tapi untuk apa pikirku kalau tidak ada yang mau mengalah? Bukannya aku tidak menyayanginya, aku menyayangi si W tapi untuk terus bersama nya tidak bisa.,Si W minta waktu sampai beberapa bulan lagi untuk membicarakan hal ini secara langsung karena memang dia bakal balik lagi ke Medan, tapi aku tidak peduli dan keputusanku sudah bulat. Aku hanya tidak mau kejadian ini berlarut dan terus menyakiti. Setelah beberapa bulan akhirnya si W balik ke Medan dan ya pada saat itu kami sudah tidak lagi pacaran karena pas kejadian itu dia akhirnya terima keputusanku. Saat dia di Medan kami membahas ulang tentang perbedaan kami, dan sama saja tidak bisa dipertahankan. Sampai akhirnya kami sama-sama rela melepaskan tapi bukan berarti melupakan.,Sekarang aku bisa tahu siapa yang akhirnya bertahan? Tapi muncul pertanyaan apakah si O laki-laki yang terakhir buat aku? Apakah dia yang terbaik? Karena dari awal aku hanya ingin mendapat yang terbaik walau caraku salah. Sampai sekarang hanya ada si O yang ada di hidupku, walaupun hubunganku sama si A dan si W sudah berakhir tapi kami masih berteman baik. Ketiganya memang sangat baik, tulus menyayangiku dan punya ceritanya masing masing, tapi sudah pasti di antara yang baik pasti ada yang terbaik lagi.,Hubungan aku sama si O sampai detik ini baik baik saja walau terkadang lama kelamaan sifat dan sikap dia yang sebenarnya muncul. Aku sama si O saat ini dan bahkan dari awal serius menjalani hubungan ini. Tapi aku tidak bisa berkata bahwa dialah jodohku, atau memastikan memang dia pantas untukku. Karena jujur sampai sekarang aku benar-benar dilanda rasa bimbang dan khawatir karena apa yang aku jalani selama ini mereka sama sama tidak tahu. Ini menjadi cerita rahasia aku yang mereka tidak tahu, aku juga tidak menyangka aku bisa melakukan ini dan tanpa sengaja menyakiti mereka. Aku juga berjanji ini tak akan terulang lagi karena aku hanya ingin yang terbaik untuk hidupku.,Aku tahu apa yang selama ini aku lakuin salah, dari awal aku hanya ingin mencari yang terbaik untuk hidupku. Aku percaya Tuhan pasti memberikan yang terbaik untuk aku. Dengan segala harapan aku hanya meminta pada Tuhan semoga selalu diberikan yang terbaik. Saat ini aku hanya ingin menjadi orang yang lebih baik, terus memperbaiki diri sampai akhirnya aku percaya Tuhan memberiku jodoh yang terbaik. Aku percaya itu.,#GrowFearless with FIMELA</t>
  </si>
  <si>
    <t xml:space="preserve">
Lebby Wilayati Diklaim Keturunan Bangsawan, Didorong Ikut 'Puteri Indonesia'</t>
  </si>
  <si>
    <t>sebelumnya mengungkapkan keinginannya untuk mengikuti kontes kecantikan "," pada 2020 mendatang. Selain itu, Meldi mengaku para penggemar juga mendesaknya untuk mengikuti ajang ",". Menanggapi kepercayaan diri Meldi, warganet ramai menyebutnya,.,,,Di sisi lain,,yang merupakan sepupu Meldi membagikan hasil pemotretan terbarunya bareng FD Photography. Dalam foto unggahannya, Lebby tampil cantik mengenakan gaun putih sambil memegang bunga plastik berwarna senada yang ukurannya cukup besar.,Lebby hanya menambahkan emoji hati berwarna merah pada keterangan fotonya. Namun, unggahan Lebby tersebut kini telah disukai lebih dari 9 ribu pengguna Instagram. Salah satu yang menyukai foto Lebby adalah sang tante,,.,,,Lebby menuai banyak pujian dari warganet karena kecantikannya tersebut. Tak sampai di situ, warganet juga menyindir Meldi kalah cantik serta menilai Lebby yang lebih pantas mengikuti kontes kecantikan seperti Puteri Indonesia maupun Miss Earth.,",," komentar akun,. ",," tulis akun,. ",," sahut akun,.,",," balas akun,. ",," komentar akun,. ",," tulis akun,.</t>
  </si>
  <si>
    <t>Lucas SuperM Tampil Berbeda dalam Video Pemotretan Debutnya</t>
  </si>
  <si>
    <t>akan segera debut di awal Oktober tahun ini. Boy grup besutan SM Entertainment itu pun beberapa kali mengunggah,debut baik berupa foto maupun video di Instagram resmi mereka.,,,Dalam mengusung grup ini, selain menawarkan talenta, SM Entertainment juga menyuguhi para menikmat K-Pop dengan visual menawan para member grup ini. Tak jarang, mereka juga memamerkan visual menarik ketujuh member SuperM dalam,debut mereka.,Baru-baru ini, SuperM mengunggah video salah satu member mereka yakni,. Dalam video tersebut, member,itu tengah melakukan,. Di ses pemotretan itu, pria kelahiran 1999 itu nampak seksi hingga membuat para fans tergila-gila.,,,Dalam,tersebut Lucas mengenakan kemeja putih dengan jas dan celana biru senada. Dalam beberapa sesi foto, Lucas terlihat membuka jas serta dasi yang ia kenakan. Parasnya yang tampan dengan sorot mata yang menggoda membuat para penggemarnya meleleh.,",," ungkap,. ",," tulis akun,. ",," tulis,. ",," tulis akun,. ",," tulis akun,. ",," ungkap akun,.,Bukan hanya itu yang membuat para netizen meleleh dengan penyanyi yang pernah membintangi iklan kopi di Indonesia ini. Di beberapa sesi, kancing kemejanya yang terbuka di bagian atas pun sukses membuat beberapa netizen gagal fokus hingga tuai komentar halu.,",," tulis,. ",," tulis,. ",," tulis pemilik akun,. ",," jawab akun,.,Selain Lucas, member SuperM yang seluruhnya memiliki tampang menawan itu antara lain,,,,dan,,,,dan,,serta,WayV. Boy grup baru ini nantinya akan debut pada 4 Oktober mendatang dan melaksanakan,debut di Hollywood pada 5 Oktober.</t>
  </si>
  <si>
    <t>Aksi Mujahid 212 Berlangsung, Pedagang Jalanan di Lokasi Malah Laris Manis</t>
  </si>
  <si>
    <t>Komisi Perlindungan Anak Indonesia (KPAI) menyayangkan adanya keterlibatan anak-anak dalam,yang digelar pada hari ini, Sabtu (28/9). Sebab, anak-anak tersebut masih belum memahami tujuan mengapa aksi itu digelar.,,,"Kita menyayangkan anak-anak yang datang dalam aksi tersebut," kata Komisioner KPAI Bidang Hak Sipil dan Partisipasi Anak, Jasra Putra, melalui keterangan tertulisnya, Sabtu (28/9). "Tidak mengerti dan memahami apa yang menjadi tuntutan peserta demo tersebut.",Dari anak-anak yang hadir, mereka tak hanya ikut karena ajakan orang tua. Beberapa juga ada yang datang dengan teman-temannya karena mendapatkan informasi dari media sosial. Ia menyayangkan bahwa para orang tua masih memiliki perspektif minim terhadap perlindungan anak.,"Jadi anak-anak kita menjadi korban dari orang dewasa," tutur Jasra. "Yang sangat kita sayangkan minim perspektif perlindungan anaknya.",Dari pemantauan yang dilakukan KPAI, terlihat bahwa sejak pukul 06.00 WIB saat acara tersebut dimulai hingga berakhir pukul 12.00 WIB ada ratusan anak yang terlibat. Bahkan ada yang masih balita.,"Anak-anak yang ikut aksi ini usianya beragam," jelas Jasra. "Mulai balita, usia 12-18 tahun dari berbagai daerah di antaranya Bogor, Bekasi, Jakarta, dan Banten.",Aksi tersebut membuat mereka kelelahan bahkan ada yang tidur-tiduran di aspal di sekitar aksi. Terutama anak-anak yang datang dari luar Jakarta, mereka tidak bisa kembali pulang ke Bogor karena tidak memiliki uang.,"Tampak di lokasi anak-anak mulai kelelahan fisik, ada yang tidur-tiduran di aspal samping area aksi," tegas Jasra. "Mereka tidak memiliki uang untuk kembali ke Bogor, sehingga panitia harus memastikan kepulangan mereka dengan selamat.",Negara telah menjamin hak-hak anak untuk menyampaikan pendapat mereka. Meski demikian, UU melarang jika hal itu dilakukan dalam kondisi yang membahayakan. "Namun dilarang oleh UU bila berada dalam situasi yang mengandung unsur kekerasan dan mengancam jiwa, seperti berada di jalanan dan berada di lautan massa," terang Jasra.</t>
  </si>
  <si>
    <t>EXO Brutal di Panggung, Lempar Mikrofon dan Banting Properti</t>
  </si>
  <si>
    <t>Para personel,masih disibukkan dengan tur konser "EXO PLANET #5 - EXplOration" yang singgah di berbagai negara. Akhir pekan lalu tepatnya pada 28-29 September, konser tersebut digelar di Taipei, Taiwan.,,,Saat sesi encore, para member tampil dengan kostum panggung berupa kaus bertuliskan nama konser mereka serta celana jins. Di sini,,dan kawan-kawan umumnya mengungkapkan kesan-kesan mereka selama konser.,Pada sesi encore hari pertama, Suho memamerkan tato non-permanen bertuliskan nama-nama para member di dadanya dengan sedikit menarik kaus yang dipakainya. Para member kemudian berdiri mengelilingi leader EXO itu dan menarik kaus yang dipakainya bersama-sama.,,,"Fans kita berhak untuk melihat lebih banyak. Itu tidak cukup!" ujar mereka sambil menarik kaus Suho hingga robek di bagian depan. Suho memegangi bagian depan kausnya namun,justru merobek bagian belakang hingga kaus tersebut tak bisa dipakai lagi.,Fans pun akhirnya bisa melihat tubuh berotot Suho serta perut six pack-nya. Sayangnya, penyanyi kelahiran 1991 itu malu mempertontonkan tubuh dan memilih menutupinya dengan handuk yang diambil dari tepi panggung.,Sementara itu, EXO akan mampir ke Indonesia untuk menggelar konser "EXO PLANET #5 - EXplOration" pada 23 November mendatang. Ini akan menjadi yang ketiga kalinya grup beranggotakan 9 orang itu menggelar konser solo di Indonesia setelah konser pertama dan kedua masing-masing pada 2014 dan 2016.</t>
  </si>
  <si>
    <t xml:space="preserve">Taemin SHINee Bakal Manggung di Warung Tegal? Fans Heboh!
</t>
  </si>
  <si>
    <t>Salah satu member boyband asal Korea Selatan SHINee yakni,akan tampil dalam perayaan malam puncak HUT RCTI ke-30 yang akan dilaksanakan pada 23 Agustus mendatang di Ecovention dan Ancol Beach City. Ini adalah penampilan solo perdana Taemin di Indonesia.,"Banyak banget kejutan di acara ulang tahun RCTI ke-30, salah satunya kehadiran Taemin. Taemin akan tampil perdana di Indonesia sebagai solo dengan dancer yang pastinya memukau," ujar Angela Tanoesoedibjo, Managing Director RCTI saat jumpa pers di MNC Studios, Kebon Jeruk, Jakarta Barat, Selasa (13/8).,,,,Rencananya,akan membawakan tiga buah lagu solonya dalam HUT RCTI ke-30 nanti. "Rencananya (bawain) 3 lagu solo bakal nari bareng penari yang dibawa dari Korea. Kolaborasi (dengan penyanyi Indonesia) enggak ada. Tapi buat gimana kedepannya enggak tau, karena semua hal bisa terjadi," kata Kanti Mirdiati, CEO RCTI.,,,,Shawol yang merupakan fans,pun berkesempatan untuk bertemu dengan Taemin. Nantinya ada 300 fans beruntung yang dapat bertemu dengam Taemin secara lebih dekat. Mereka harus mendownload aplikasi RCTI+ dan mengikuti kententuan serta syarat yang berlaku.,,,Selain Taemin SHINee, acara yang bertajuk,ini juga dimeriahkan oleh beberapa artis dan penyanyi seperti Dewa, Kahitna, Bunga Citra Lestari, Judika, Yovie Widianto, Ari Lasso, Rizky Febian, Marion Jola, Ayu Ting Ting dan masih banyak lagi.,</t>
  </si>
  <si>
    <t>Song Hye Kyo Mengumumkan Proyek Film Baru yang Mengangkat Isu Sosial dan Kemanusiaan</t>
  </si>
  <si>
    <t>Kabar mengenai rencana,,di New York, Amerika Serikat, menjadi sorotan publik. Menurut laporan terbaru dari Hong Kong Apple Daily, ia tetap tinggal di sana dan mendaftar untuk kursus jangka pendek di sekolah seni.,,,Menanggapi laporan tersebut, sumber dari agensi Song Hye Kyo, UAA menyampaikan ke MBN Star dan Apple Daily, "(Laporan) terkait dengan kehidupan pribadinya, jadi kami tidak tahu apa-apa tentang hal itu.",Fakta bahwa kehidupan Song Hye Kyo sangat baik-baik saja setelah bercerai dari,rupanya mengundang beragam komentar dari netizen. Banyak yang mendukung, tapi tidak sedikit yang memberikan komentar julid.,"Dia adalah tipe yang perlu bebas untuk berkeliling dan melakukan apa yang dia inginkan, dia tidak dimaksudkan untuk kehidupan memulai keluarganya sendiri dan memiliki anak," komentar netizen. "Aku cemburu karena dia cukup kaya dan dapat melakukan apa yang dia inginkan dengan waktunya bahkan jika dia sendirian," tambah netizen lain.,"Orang yang kaya baik-baik saja setelah perceraian, karena mereka memiliki begitu banyak peluang, tapi perceraian jauh lebih sulit bagi kita semua. Bukan salah siapa-siapa, hanya pilihan yang berbeda. Tidak ada gunanya membencinya," kata netizen.,"Aku muak dan bosan dengan media play-nya. Aku ingin tahu pria seperti apa yang akan dia temui di sekolah seni, dia benar-benar memiliki jiwa yang bebas," ujar netizen. "Tolong jangan menikah lagi. Nikmati saja hidupmu dengan tinggal di luar negeri dan sesekali mengunjungi Korea untuk syuting drama dan menghasilkan uang. Jangan lupa cari pacar bule di New York," sindir netizen.,"Setidaknya dia cukup kaya untuk bisa tinggal di New York dan belajar apa yang dia inginkan. Aku lebih dengan kehidupan itu daripada menikah dan punya anak. Memulai sebuah keluarga tidak pernah tampak cocok baginya sejak awal," sahut netizen lain. "Wow tolong belajar akting saja," pungkas lainnya.,Di sisi lain, sejumlah netizen membela Song Hye Kyo dengan komentar, "Hidup tidak berakhir hanya karena kau bercerai. Kupikir dia luar biasa. Terkadang satu-satunya kebahagiaan dalam hidup tidak selalu hanya tentang menikah dan memiliki anak.",Sementara itu, Song Joong Ki lebih dulu mengajukan gugatan cerai pada Song Hye Kyo akhir Juni lalu. Agensi menyampaikan bahwa keputusan mereka berpisah karena berbeda pandangan selama berumah tangga.</t>
  </si>
  <si>
    <t>Uya Kuya Koleksi Barang Mewah, Netizen Soroti Sumber Kekayaannya</t>
  </si>
  <si>
    <t>dikenal sebagai salah satu selebriti yang memiliki penghasilan super besar. Pasalnya, suami dari,ini didapuk sebagai presenter sejumlah acara yang populer serta mengelola berbagai bisnis yang tak kalah suksesnya.,,,Karena kekayaan yang dimilikinya, Uya sekeluarga hampir selalu menggunakan barang-barang,dengan harga selangit. Bahkan, Uya dan anak istrinya anti dengan barang-barang KW yang dijual di pasaran. Yang lebih mencengangkan, dia rela mengajak anak istrinya ke Amerika untuk membeli barang,yang sedang turun harga.,Atas aksinya yang terkesan pamer tersebut, Uya kerap mendapat cibiran dari masyarakat. Karena dia dianggap sebagai orang yang sombong dan juga norak.,Namun, rupanya Uya memiliki alasan tersendiri mengapa dia dan keluarganya sangat suka menggunakan barang mewah meski dibandrol dengan harga mahal. Saat ditemui,di kawasan Mampang Prapatan Jakarta Selatan pada Minggu (29/9), Uya mengungkapkan kalau barang mahalnya akan dijual kalau sudah tidak digunakan.,"Ada yang akan gua kasih dan jual, lelang. Banyak sepatu bekas gua yang gua jual dan laku," ujar Uya saat ditemui,. "Itu gua jual untung loh. Jadi gua beli barang mewah dan,untuk investasi. Sama aja kayak gua usaha.",Karena bertujuan untuk investasi, kini koleksi sepatu mahal Uya mencapai ratusan, hingga sang istri marah kepadanya. Selain itu, dia juga mengelak telah menghambur-hamburkan uang, karena tujuan sebenarnya adalah untuk investasi.,"Marah dia. Tapi sekarang gua yang marah-marah karena dia yang lebih banyak beli sepatu dibanding gua," terang Uya. "Total (ada) ratusan sepatu. (Harganya sekitar) Rp. 400 ribu dan paling mahal sepatu Jordan X Cartwright Chicago yang kisaran 80-200 juta tergantung ukuran dan sizenya. Orang bilang paling 40 jutaan, mereka enggak ngerti.","Iya untuk,. Kalau gua jual lagi pasti untung," jelasnya. "Makanya siapa bilang gua hambur-hamburin uang beli sepatu mahal. Orang buat investasi kok."</t>
  </si>
  <si>
    <t>Angga Dwimas Sasongko dan Nicoline Berikan Motivasi Untuk Kreator Muda</t>
  </si>
  <si>
    <t>HP Indonesia meluncurkan program HP Mentorship Project pertama dengan mengundang para¬†calon content creator di bidang fotografi dan film untuk mengirim ide-ide mereka. Mereka pun berkesempatan mendapatkan mentorship dari fotografer fesyen terkemuka Indonesia, Nicoline Patricia Malina, dan sutradara peraih penghargaan, Angga Dwimas Sasongko.,Program yang sudah berjalan sejak Januari ini¬†bertujuan menginspirasi para content creator muda Indonesia. Para talenta muda yang¬†17-25 tahun bisa mengirimkan ide foto atau video mereka melalui akun media sosial HP Indonesia. Selama periode Januari sampai Maret, HP Mentorship Project telah menerima lebih dari 1.500 karya dari para content creator.,Program ini juga telah mengunjungi 4 universitas terkemuka di Tanah Air, seperti Universitas Indonesia dan Bina Nusantara, untuk bertemu langsung dengan para mahasiswa dan mengundang mereka untuk ikut serta di program ini.,‚ÄúTanggapan yang kami terima dari HP Mentorship Project menunjukkan semangat dan tingginya kreativitas anak muda Indonesia. Kami melihat bahwa peningkatan jumlah content creator berkualitas di Indonesia sejalan dengan peningkatan kontribusi PDB dari industri kreatif,‚Äù kata Hendry Widjaja, Chief Operating Officer HP Indonesia.,HP Mentorship Project merupakan bukti komitmen kami untuk mempersiapkan content creator Indonesia seraya memenuhi kebutuhan mereka. Ini adalah platform dimana mereka dapat belajar dari mentor terkemuka di industri kreatif. Mereka juga bisa mengekspresikan kreativitas mereka dengan inovasi tepercaya dan andal.,‚ÄúUntuk membuat film yang bagus, talenta-talenta baru harus diberi kesempatan untuk bersinar. Menjadi bagian dari HP Mentorship Project ini, saya senang berbagi pengetahuan dan mempersiapkan talenta masa depan untuk industri film Indonesia yang sedang berkembang," ujar Angga, sang sutradara film.,"Menjadi seorang content creator saat ini sangat menjanjikan, namun Anda membutuhkan passion untuk meraih kesuksesan. Saya sendiri setelah mencoba beberapa kali, jatuh hati dengan fotografi. Berbagi pengalaman selama,bertahun-tahun telah menjadi suatu passion tersendiri untuk saya dan saya sangat senang bisa berbagi pengetahuan dan membimbing para finalis,‚Äù kata Nicoline, sang fotografer fesyen.,Baik Angga dan Nicholine tidak sabar membimbing pemenang bidang fotografi dari HP Mentorship Project. Workshop intensif ini diadakan pada tanggal 6 dan 7 April 2019 dengan 10 finalis yang dipilih oleh para mentor dalam kategori masing-masing.,Para finalis dipilih berdasarkan potensi ide-ide mereka, dan masing-masing finalis mendapatkan laptop HP Pavilion x360 serta berkesempatan untuk merealisaskan ide-ide mereka. Selama workshop 2 hari tersebut, para finalis fotografi ditugaskan oleh Nicoline untuk mengembangkan konsep dan mempresentasikan seri foto yang diambil ketika mengunjungi kawasan utama seperti stasiun MRT Bundaran HI. Sedangkan para finalis film ditugaskan oleh Angga membuat production book untuk proses produksi video mereka.,Production book tersebut melampirkan skenario naskah produksi, storyboard, daftar foto, survei hingga rencana anggaran. Pemenang HP Mentorship Project ini akan menerima bimbingan langsung dari Angga dan Nicoline hingga akhir April.,Selain bimbingan eksklusif, pemenang juga akan menerima dukungan dana dimana masing-masing memperoleh sebesar Rp10 juta dari HP Indonesia untuk merealisasikan konsep dan ide mereka.</t>
  </si>
  <si>
    <t>FIMELA Fest 2019: Main Gadget Terlalu Lama Bisa Merusak Pola Tidur DNA</t>
  </si>
  <si>
    <t>Bicara tentang ,, mungkin kamu telah sering mendengar berbagai tips dan serba- serbi dalam membesarkan anak atau bagaimana menjadi orangtua yang baik. Salah satu yang sedang banyak menjadi fokus adalah membatasi waktu anak untuk bermain gadget, apa kamu juga melakukannya?,Sebuah penelitian terbaru menemukan bahwa remaja menghabiskan waktu lebih dari tiga jam dalam sehari di media sosial dan hal ini berisiko lebih tinggi terhadap masalah kesehatan mental. Hal yang seharusnya menjadi fokus pada ,.,Melansir dari ,, Jumat 13 September 2019, penelitian yang dilakukan oleh para peneliti di Universitas John Hopkins dan diterbitukan di JAMA Psychiatry telah meneliti lebih dari 6.400 penggunaan media sosial pada remaja di Amerika Serikat selama 3 tahun.,Dari penelitian tersebut, mereka menemukan tren yang mengkhawatirkan, bahwa remaja yang menghabiskan waktu lebih dari tiga jam untuk bermain gadget lebih mungkin menekan perasaan mereka, seperti kecemasan dan depresi. Jika dikaitkan dengan ,, hal ini menghalangi mereka untuk mendapatkan bantuan yang dibutuhkan., ,Terdengar cukup familiar, bukan? Karena berbagai studi yang pernah dilakukan sebelumnya memang telah mengaitkan antara perasaan kesepian dan berkurangnya harga diri dengan penggunaan media sosial.,Alasannya beragam, bisa karena kebutuhan untuk disukai sangat melelahkan, sementara yang lain terpaku pada kehidupan "menyenangkan" yang dibagikan oleh orang lain di media sosial. Sayangnya, membatasi waktu di media sosial pada remaja bukan termasuk ke dalam mindful parenting.,Membatasi waktu di media sosial bisa dijadikan sebagai langkah awal, namun orangtua juga harus memberi contoh dengan menghabiskan lebih sedikit waktu pada gadget mereka. Apakah ini mudah? Tidak.,Kamu ingin tahu lebih lanjut tentang mindful parenting? Yuk, , dan dapatkan kesempatan untuk hadir di Fimela Fest 2019!,#GrowFearless with FIMELA</t>
  </si>
  <si>
    <t>Destinasi Kuliner Unik yang Konon Bisa Membuka Pintu Gaib</t>
  </si>
  <si>
    <t>Bagi pecinta ,, mencari destinasi warung makan atau restoran yang unik dan menu yang berbeda tentu menjadi hal yang menyenangkan. Terlebih tempat makan yang tidak hanya menyediakan makanan lezat, namun pengalaman makan luar biasa hingga interior apik untuk mengabadikan momen.,Konsep seperti ini dihadirkan oleh salah satu destinasi kuliner Warung Wakaka. Konsep unik dengan interior bergaya industrial membuat para pecinta kuliner nyaman menikmati makanannya. Selain untuk mencari makanan, tentu dekorasi ini membuatnya tepat dijadikan sebagai destinasi hangout kekinian.,Selain interior yang modern, Warung Wakaka semakin menarik dengan pilihan makanan yang lengkap. Tidak tanggung-tanggung lebih dari 100 pilihan menu makanan bisa dicoba bersama keluarga atau sahabat.,Berbagai pilihan makanan tersedia di sini mulai dari sate taichan, martabak, aneka minuman kekinian, hingga kopi dengan biji pilihan yang , sendiri. Tidak perlu bingung memilih makanan saat berkunjung ke destinasi kuliner ini, karena ada banyak pilihan yang bisa dicoba.,“Warung Wakaka, tempat makan kekinian yang mengusung kohttps://www.fimela.com/lifestyle-relationship/read/4044643/cara-mendorong-kemampuan-pengusaha-kuliner-indonesia-bersaing-di-era-digitalnsep food factory (,) dengan nuansa retro modern. Makanan dan minumannya yang beragam dan pastinya banyak digemari. Ada lebih dari 100 pilihan menu tersedia di Warung Wakaka,” ujar Santo Law CEO WSB Group seperti rilis yang diterima , Sabtu 14 September 2019.,Untuk mengembangkan usahanya, dan memberikan pengalaman makan yang unik ini hingga luar Jabodetabek. Warung Wakaka membuka kesempatan untuk bagi para investor untuk peluang waralaba. Berhasil meraih penghargaan sebagai The Most Promising Brand 2019, Warung Wakaka kian membuktikan eksistensinya di dunia bisnis ,., ,Hal ini terlihat dengan banyaknya minat para investor yang tertarik untuk bermitra dengan membuka cabang-cabang baru Warung Wakaka, baik di daerah maupun di Jabodetabek sendiri. Warung Wakaka pun membuka diri dengan mengikuti acara Franchise and License Expo 2019 di Jakarta Convention Center.,“Selama 3 tahun berdiri, Warung Wakaka telah memiliki 7 gerai yang telah dibuka yang tersebar di beberapa kota di Indonesia dan hingga akhir tahun 2019 ini masih akan ada beberapa cabang lagi yang akan dibuka. Melihat kesuksesan dari cabang-cabang yang sudah ada dan banyaknya permintaan pasar, kami membuka peluang waralaba bagi para peminat bisnis kuliner untuk bisa hadir di kota-kota yang belum terjangkau khususnya. Target kami sampai akhir tahun 2019 ini Warung Wakaka akan memiliki total 15 gerai,” tambah Santo., ,Sebagai anak muda yang sukses dengan bisnis kulinernya, Santo Law salah satu CEO WSB Group, holding company dari Warung Wakaka, Mama(m) &amp; Xiao La Guo juga akan sharing pengalaman suksesnya dalam seminar yang mengusung tema “Success Franchising Trough Millennial Era” di Franchise and License Expo 2019.,“Bisnis kuliner itu sangat menguntungkan karena target pasar yang besar dan sudah menjadi gaya hidup bagi sebagian kalangan, serta profit yang menjanjikan,” tutup Santo Law.,#GrowFearless with Fimela</t>
  </si>
  <si>
    <t>Membaca Novel Bisa Mengurangi Kebutuhan Tidur hingga 3 Jam Sehari</t>
  </si>
  <si>
    <t>Di zaman yang serba canggih seperti saat ini, masyarakat tentu mengandalkan internet untuk berbagai aktivitas termasuk membaca ,.,Kini penikmat novel tak perlu lagi berat-berat membawa buku, sebab sudah hadir platform baca novel online, bahkan dapat membaca novel di mana saja dan kapan saja.,Aplikasi NovelMe menjadi salah satu platform novel online yang menghadirkan ribuan pilihan novel, seperti My Superhero, Mendadak Nikah, My Secret Love, Bad in Fairy, Suami Negeri Dongeng. Pilihan genre yang semakin lengkap memanjakan imajinasi pembaca, mulai dari romance, fantasi, petualangan, action.,Pada awal diluncurkan NovelMe merupakan platform gratis. Pembaca bisa memberikan bintang kepada karya favorit, sehingga karya yang menduduki peringkat teratas dapat memenangkan hadiah uang senilai Rp. 16.000.000 dari total hadiah senilai Rp. 135.000.000 yang sepenuhnya ditanggung oleh NovelMe.,Namun pada 19 Juli 2019 platform fiksi online ini tidak dapat menunda keputusan untuk mengunci novel-, favorit. Pembaca diminta untuk membeli koin untuk dapat membuka chapter berbayar, senilai minimal Rp 100 untuk setiap bab.,Tim editor Novelme memberikan tanggapan, pembaca mungkin tidak tahu betapa sulitnya menerbitkan novel di Indonesia. Setiap tahun mungkin hanya di bawah 10% dari naskah yang masuk sempat diterbitkan dan dicetak, karena harus melalui proses antrian yang panjang. Sebetulnya karya-karya yang diminati seperti Mendadak Nikah, My Superhero,, Bad In Fairy, My Secrte Love, Suami Negeri Dongeng, layak untuk diterbitkan dan dicetak.,"Sekarang ini permintaan terhadap cetakan buku menurun, sehingga untuk cetakan pertama novel hanya dicetak antara 2000-3000 exemplar, bisa juga kurang dari itu. Jika harga buku sekitar 50%, dan royalty pengarang hanya 10%, bisa dibayangkan begitu kecilnya royalty yang diterima pengarang, karena sebagai uang muka di awal hanya menerima 25% dari total royalty lalu harus menunggu setiap 6 bulan untuk melihat hasil penjualan," paparnya dalam siaran persnya.,Ada juga penerbit yang juga tidak memberikan di awal, tetapi setelah buku terjual. Bisa dibayangkan bagaimana nasib penulis. Belum lagi proses penulisan hingga penerbitan yang memakan waktu sekitar 1 tahun. Jarang sekali penulis yang mendapatkan penghasilan bulanan. Dengan platform novel online NovelMe, pembaca bisa secara langsung memberikan dukungan kepada penulis mereka.” Untuk memastikan kreasi penulis yang berkelanjutan, platform NovelMe telah meluncurkan ajang kompetisi menulis Next Top Writer, karya novel dengan pemberian peringkat bintang terbanyak dari pembaca akan memenangkan hadiah tertinggi.,"Tetapi tidak hanya itu, agar benefit dan penghasilan dapat dinikmati oleh semua penulis kami meluncurkan program tunjangan bulanan sebesar Rp. 400.000 bagi penulis yang konsisten menulis setiap hari selama 30 hari," tambahnya.,“Caranya sangat mudah, pembaca hanya perlu membuka halaman Saya di aplikasi NovelMe mereka dan menekan kata Koin untuk melakukan top up, setelah memilih nominal koin pembaca akan disuguhkan metode pilihan pembayaran, selanjutnya pembaca dapat menyelesaikan proses top up dengan mengikuti langkah-langkah sesuai dengan metode pembayaran yang mereka pilih” jelas team editor.,#growfearless with Fimela</t>
  </si>
  <si>
    <t>10 Fakta Vincent Raditya, Pilot yang Sempat Disangka Punya Kekuatan Super Setelah Prank Limbad?</t>
  </si>
  <si>
    <t>Nama,tengah jadi perbincangan hangat di dunia maya. Pilot maskapai Batik Air yang juga aktif membuat konten di Youtube itu sering banget mengajak selebritis Tanah Air untuk berkolaborasi.,Salah satu yang paling mengena adalah video prank-nya bareng,yang sempat viral beberapa waktu lalu. Limbad yang tak pernah mengeluarkan ekspresi atau sepatah kata sukses dibuat Vincent Raditya berteriak kencang lantaran aksi zero gravity.,Zero gravity sendiri adalah momen di mana tubuh terasa melayang bebas di udara. Meski videonya bareng Limbad dinilai sangat menghibur namun Vincent justru terkena masalah gara-gara hal itu. Seperti apa sih sosok Vincent Raditya? Intip sederet faktanya di sini!,,,,,,Konten Youtube Vincent Raditya mulai banyak dikunjungi sejak ia turut berbicara mengenai jatuhnya pesawat JT610. Pria yang menjadi pilot sejak tahun 2010 itu membuat sebuah live streaming dengan judul 'Tanggapan Mengenai Isu Penyebab Jatuhnya Lion Air JT610'.,,,,Di sela pekerjaannya sebagai seorang pilot, Vincent Raditya ternyata punya hobi menyanyi. Ia sering mengunggah cover lagu di Instagram.,,,,Berkat kerja kerasnya membuat konten di Youtube, Vincent Raditya akhirnya berhasil membeli sebuah pesawat pribadi. Pesawat itu merupakan tipe Cesna 172, yang disebut-sebut sebagai paling populer dan banyak digunakan oleh sekolah pilot.,,,,Saat mengendarai pesawat Cesna 172, Vincent sudah mengajak beberapa artis Tanah Air kolaborasi. Di antaranya ada Nia Ramadhani dan Limbad.,,,,Selain punya pesawat pribadi, Vincent Raditya juga diketahui punya persewaan simulasi pesawat terbang yang dapat digunakan oleh calon pilot. Tempat persewaannya sendiri bernama Flight Deck Indonesia.,,,,Buat yang kagum, nge-fans atau naksir sama pilot tampan ini, siap-siap patah hati ya karena Vincent Raditya sudah punya istri dan tiga anak. Ia bahkan sering mengunggah momen kebersamaan bareng istrinya.,,,,Selain konten prank zero gravity, Vincent Raditya dikenal lewat beberapa info edukatif soal dunia penerbangan. Ia ingin membuat pemahaman kalau moda transportasi udara sebenarnya adalah yang teraman saat ini.,,,,Setelah video zero gravity-nya viral, lisensi pilot Vincent Raditya dicabut oleh Kemenhub. Pasalnya, ia kedapatan mengoperasikan pesawat Cesna 172 dengan membawa penumpang yang tidak memakai sabuk pengaman (shoulder harness).,,,,Pencabutan lisensi terbang Vincent Raditya ternyata hanya untuk single mesin saja. Nantinya ia masih bisa menerbangkan pesawat besar seperti Airbus atau Boeing.,,,,Meski lisensi single engine-nya sudah dicabut, Vincent Raditya berjanji akan tetap membuat konten edukatif yang lebih kreatif lagi di Youtube. Untuk itu para fans yang mendukungnya tidak perlu khawatir.,</t>
  </si>
  <si>
    <t>Nicolas Cage Buat Keputusan Mengejutkan</t>
  </si>
  <si>
    <t>Nicolas Cage menjadi satu diantara selebriti Hollywood yang hubungan pernikahannya kendas dalam waktu singkat. Cage mendaftarkan pernikahan dengan kekasihnya, Erika Koike seorang,pada hari Sabtu 22 Maret 2019 lalu. Mereka menikah di Las Vegas Amerika Serikat.,Dilansir dari,pengadilan mencatat Cage dan Erika, meyerahkan sertifikat pernikahan di hari yang sama. Namun, pada Rabu tanggal 27 Maret kemarin, Nicolas Cage mengajukan ijin pembatalan pernikahannya dengan istrinya tersebut.,Masih belum tahu apa alasan Nicolas Cage membatalkan pernikahannya tersebut. Perwakilan dari Cage sendiri juga bungkam terkait masalah ini. Nicolas Cage sendiri juga tidak terlalu mengumbar hubungannya dengan kekasihnya tersebut.,,,,Hingga saat ini Nicolas Cage sudah menjalani pernikahan sebanyak tiga kali. Istri pertamanya adalah seorang aktris Patricia Arquette. Mereka menikah pada April 1995, tak lama di tahun 2001 mereka resmi bercerai.,,,Pertama kali ia mengungkapkan kepada publik bahwa ia sudah pisah dengan Alicia Kim pada tahun 2018. Saat ia sedang promosi film,ia mengatakan bahwa ia sudah tidak bersama dengan Alicia lagi.</t>
  </si>
  <si>
    <t>Angela Lee Terjatuh di Kamar Kosong, Benarkah Ada Pengaruh Supranatural?</t>
  </si>
  <si>
    <t>membuat publik terkejut saat mengunggah fotonya di Instagram belum lama ini. Pasalnya artis yang dijuluki sebagai Barbie Jowo tersebut tampak memiliki bekas luka seperti hasil jahitan di dahinya.,,,",," tulis Angela di bagian keterangan foto pada Selasa (1/10). Kali ini, Angela mengungkapkan penyebab luka di dahinya tersebut dikarenakan ia terjatuh dari tangga di apartemennya.,Kala itu, Angela mengaku sedang mengantuk namun seperti ada seseorang yang menariknya dari belakang. Angela pun terjatuh dan terbentur kayu tangga, hingga kepalanya bocor serta harus mendapatkan lima jahitan di dahinya.,"Seminggu lalu, Angel pulang syuting habis mandi, mau naik tangga. Pas mau naik tangga kedua, kayak ada yang narik. Lalu jatuh, kepala kena pinggiran tangga. Langsung muncrat darahnya," ungkap Angela saat hadir di acara "," Trans TV pada Rabu (2/10). "Aku memang agak ngantuk, tapi kayak ada yang narik, aku langsung jatuh kena pinggiran kayu.",,,Yang mengejutkan, Angela menilai insiden yang menimpanya adalah perbuatan makhluk halus meski tak pernah melihat sosoknya. Presenter berusia 32 tahun ini mengungkapkan bahwa sang asisten sering diganggu makhluk halus yang mendiami apartemennya.,"Aku enggak pernah lihat sosoknya. Tapi asisten sering lihat katanya," cerita Angela. "Kalau asisten aku sering digangguin. Asistenku pas pasang bulu mata itu, itu lampunya kayak ada yang hidup dan matiin sendiri.",Pernyataan Angela tersebut pun sempat diragukan dan lukanya diduga sebagai hasil kekerasan. Namun Angela membantah tegas tudingan tersebut dan menduga dirinya diikuti makhluk halus setelah syuting di sebuah hutan.,"Enggak kakak. Ini beneran makhluk halus. Kalau memang dianiaya, mukanya bonyok ya," pungkas Angela. "Sumpah, enggak ada kekerasan sama sekali. Aku habis syuting di hutan, mungkin nempel-nempel."</t>
  </si>
  <si>
    <t xml:space="preserve">Nikita Mirzani Bagikan 500 Sembako, Disebut Juga Tawarkan Kursus Menjahit
</t>
  </si>
  <si>
    <t>selama ini dikenal sebagai sosok yang penuh sensasi. Bagaimana tidak, nggak seperti selebriti lain, Niki kerap kali ceplas-ceplos komentari isu apapun. Belum lagi lewat story Instagramnya ia nggak segan sindir selebriti lain.,Siapa sangka, di balik segala perilakunya itu, Niki rupanya sosok yang dermawan. Setidaknya hal itu terlihat dari video di channel Youtube Crazy Nikmir REAL yang diunggah pada MInggu (6/10) lalu. Yup, dalam video itu ibu 3 anak ini membagikan sejumlah sembako.,,,,,,,Lebih tepatnya ada 500 paket sembako yang dibagikan kepada 500 kepala keluarga. Wah ini tentu jumlah yang fantastis kan? Nggak sendiri, acara tersebut juga dihadiri oleh,dan,.,,,,Menurut Niki, acara bagi-bagi sembako ini dibantu juga oleh kakak dari Fitri Salhuteru, sosok yang selama ini dikenal dekat dengan Nikita. Oh iya, salah satu daerah di Sukabumi jadi pilihan Niki untuk menggelar acara tersebut.,,,,Sukabumi dipilih oleh Niki bukan tanpa pertimbangan. "Kenapa Niki pilih Sukabumi ini? Karena Niki terlalu cinta sama tempat ini," tutur bintang film,ini seraya menahan air mata.,,,,Bagi Niki, Sukabumi spesial sebab di sanalah ia pertama kali tahu dirinya tengah hamil putra Dipo Latief. "Awal Niki hamil, di sini Niki tahunya. (hamil) Anak Niki yang ketiga. Niki lahiran Arkana di ruang NICU berjuang untuk hidupnya dan Niki,di sini," lanjutnya.,,,,Saking spesialnya, Niki sampai berterima kasih pada para warga. "Terima kasih karena sudah doain Arkana sampai sembuh sekarang sudah sehat wal afiat," tuturnya. Yup, seperti yang KLovers tahu, putra bungsu Niki memang sempat dirawat di Rumah Sakit selama beberapa waktu setelah dilahirkan.,,,,Lebih lanjut, kegiatan bagi-bagi sembako Niki ini bikin banyak orang terkejut. Sang MC, Inces Nabati saja sampai nggak percaya dan memuji niat baik Niki ini. Bahkan Fitri sendiri terkagum dengan kegiatan sosial yang digelar Niki ini.,,,,Namun ternyata, hal itu nggak berlaku tuh buat Ustaz Maulana. Yup, sang ustaz kondang satu ini bahkan merasa apa yang dilakukan oleh Niki adalah sesuatu yang bisa. Wah, bagaimana bisa?,,,,Rupanya Ustaz Maulana sudah kerap diundang di acara sosial yang digelar oleh Nikita. "Kalau saya tidak kaget, karena ini bukan yang pertama buat Nikita. Udah beberapa kali ngundang saya di suatu acara event dan itu kan tidak publish," ujarnya.,</t>
  </si>
  <si>
    <t>Tanpa Toner, Kulit Wajah Bisa Mengalami Penuaan Dini Lebih Cepat</t>
  </si>
  <si>
    <t>Faktanya, banyak perempuan, mungkin dari salah satu kalian selalu mengenyampingkan penggunaan, karena tidak tahu pasti apa kegunaanya.,Padahal, toner merupakan produk yang efektif untuk menjaga kulit sehat dan bercahaya. Tak hanya itu, toner merupakan cairan yang sangat melembapkan wajah dan membantu mengencangkan kulit kita.,Bahkan, dilansir dari,, toner dapat mengurangi jerawat. Jika dahulu kebanyakan , mengandung astringent yang berbasis alkohol dan tidak bisa digunakan untuk kulit sensitif. Namun tenang, kini toner dicipatakan lebih aman untuk kulit, bahkan bagi mereka yang memiliki kulit sensitif., ,Toner membantu membersihkan wajah secara mendalam dan membantu menghilangkan semua kotoran dan kotoran yang mungkin tertinggal oleh pembersih. Bahkan, toner dapat menghilangkan pembersih yang tertinggal, jika ada dan dengan demikian membantu membersihkan wajah secara menyeluruh.,Selain itu, berikut adalah hal-hal utama yang dilakukan toner. Mengurangi pori-pori kulit Toner membersihkan pori-pori kulit secara menyeluruh dengan menghilangkan kotoran dan kotoran dari dalamnya dan mengencangkan pori-pori kulit.,Serta mengembalikan keseimbangan pH kulit Kulit kita bersifat asam dengan pH rendah dan jika keseimbangan ini terganggu, kulit sangat rentan terhadap kerusakan dan berjerawat. Dan pembersih yang kita gunakan bisa mengacaukan pH kulit. Dan menggunakan toner adalah cara cepat dan efektif untuk mengembalikan pH alami kulit.,Menghidrasi kulit Toner biasanya bebas alkohol dengan zat pelembab yang membantu menjaga kulit tetap lembab dan montok. Menambahkan cahaya ke kulit Dengan membersihkan kulit secara menyeluruh, toner membantu menyegarkan kulit dan dengan demikian menambahkan cahaya alami ke kulit., ,#Growfearless with Fimela</t>
  </si>
  <si>
    <t>Kunyit hingga Buah Bit, Pewarna Alami yang Konon Bisa Meningkatkan Aura Positif di Rumah</t>
  </si>
  <si>
    <t>dengan warna yang cantik mampu menggugah selera siapa saja dengan sangat baik. Tak hanya memberikan kesan cantik yang menggugah selera, makanan dengan warna yang cantik tidak jarang juga memiliki cita rasa yang lebih menarik.,Untuk mewarnai makanan, sebenarnya ada banyak bahan alami yang bisa dimanfaatkan untuk mewarnai makanan. Selain memberi warna agar makanan makin cantik, pewarna alami ini juga memberikan aroma serta rasa yang lebih menggugah selera.,Berikut ada beberapa pewarna alami makanan yang sering digunakan di kehidupan sehari-hari kita.,Pewarna makanan alami pertama ada buah bit. Warna merah pada buah bit sangat cantik untuk pewarna makanan terutama kue.,Buah naga juga bisa dijadikan pewarna alami makanan. Warna buah naga yang merah atau kuning, bisa menjadi pewarna alami pada makanan seperti kue dan puding. Haluskan buah naga dan saring airnya untuk mendapatkan warna yang makin cantik.,Sejak zaman dulu kunyit dimanfaatkan untuk pewarna alami makanan. Warna kuning cantik pada kunyit sangat cocok untuk memberi warna pada makanan kari atau bersantan bahkan nasi. Kunyit juga memiliki aroma khas yang menambah aroma harum setiap masakan.,Buah-buahan ini juga bisa dijadikan ,. Kedua buah ini bisa memberikan sentuhan warna merah atau pink yang cantik pada makananmu.,Ubi ungu juga bisa dimanfaatkan untuk memberi warna pada makanan. Ubi ungu akan memberikan sentuhan warna ungu yang cantik dan menawan.,Untuk mendapatkan warna oranye yang cantik pada makanan, kita bisa memanfaatkan jeruk dan wortel. Peras buah jeruk dan blender wortel kemudian jadikan air perasaan tersebut sebagai pewarna makanan.,Untuk mendapatkan warna hijau pada makanan, kita bisa menambahkan air perasan daun pandan. Selain memberi warna hijau yang cantik, daun pandan juga memberi aroma wangi yang khas.,Untuk mendapatkan kue atau makanan dengan warna cokelat cantik, Sahabat Fimela bisa memanfaatkan gula jawa. Cairkan gula jawa kemudian campur ke dalam makanan yang hendak dibuat. Selain memberikan sentuhan warna yang cantik, gula jawa juga bermanfaat memberi rasa manis sedap ke setiap masakanmu.,Itulah beberapa bahan alami yang bisa dimanfaatkan untuk ,. Semoga informasi ini bermanfaat.,#GrowFearless with FIMELA</t>
  </si>
  <si>
    <t>Tompi Ungkap Impian Besarnya, Ternyata Sangat Mencintain Soal Musik atau Medis</t>
  </si>
  <si>
    <t>dikenal sebagai penyanyi dengan suaranya yang merdu. Ia juga adalah seorang dokter bedah. Tak cukup menekuni dua bidang, Tompi merambah ke dunia fotografi.,,,Namun beragam profesi tersebut ternyata bukan menjadi impian pria bernama asli Teuku Adi Fitrian itu. Ada satu mimpi besar yang baru-baru ini berhasil Tompi wujudkan, yakni membuat film.,"Bikin film buat saya memang mimpi saya sih. Nyanyi, bikin album, itu bukan mimpi saya," cerita Tompi saat ditemui di kawasan Kemang, Jakarta Selatan pada Senin (30/9) seperti dilansir dari,. "Saya enggak pernah ada cita-cita mau jadi penyanyi sebenarnya. Tapi ketertarikan saya dengan dunia teater, ketertarikan saya sama puisi zaman SD, SMP, SMA, ya itu yang saya turutin.",Tompi menceritakan keaktifannya dengan berbagai kegiatan selama sekolah. Bapak dengan satu orang anak ini menyebut mimpinya untuk membuat film sayang bila dilewatkan begitu saja.,"Jadi pas SD, SMP, SMA, saya cukup aktif di sangar tari, tari tradisional. Saya ikut sanggar tari saman dan Sedati Aceh, terus saya ikut sanggar teater, saya aktif dipuisi, saya enggak pernah nyanyi," sambung Tompi. "Tapi tiba-tiba kuliah saya jadi penyanyi, tapi itu bukan mimpi, itu rezeki nomplok saja. Tapi kalau yang memang mimpi saya ya bikin film, dan sekarang setelah dapat kesempatan, kalau enggak saya penuhi ya sayang.",Impian Tompi untuk membuat film terwujud melalui ",". Film yang dibintangi oleh,dan,itu menjadi debut Tompi sebagai seorang sutradara.,"Saya enggak nagih untuk main sih. Saya bukan calon pemain yang baik, tapi kalau,saya cukup sih," beber Tompi. "Jadi saya fokus mau,.",,,Tompi menceritakan awal ketertarikannya dalam membuat film. Ia menjelaskan saat menjadi sutradara hanya berusaha memproyeksikan apa yang ada di kepalanya menjadi sebuah adegan.,"Belajarnya dari SD, SMP, SMA. Saya sudah demen dari sana sih. Sebenarnya sama saja kok," kata Tompi. "Menurut saya ini mungkin saya salah, tapi men-,itu semacam bagaimana kita mengatur adegan itu supaya berjalan seperti apa yang di kepala kita, kan begitu kira-kira.",Pria berusia 41 tahun ini mengungkap sejumlah referensi yang digunakan untuk membuat sebuah film. Mulai dari pengalaman hidup hingga pelajaran dari sekolah.,"Nah, untuk mengatur itu kan untuk menggambar apa yang ada di kepala kita itu kan perlu wawasan, perlu refrensi, kita perlu pengalaman hidup selama ini itu ngapain saja," tutur Tompi. "Jadi sekolah untuk menjadi director itu adalah ngambil ilmunya supaya bahasanya baku. Sama kayak orang main musik, orang sekolah musik supaya dia tahu apa yang dia mainin. Tapi ada juga orang yang bisa main tapi nggak tau apa yang di mainin.",Sukses menjadi sutradara dalam film pertamanya, Tompi tak mau besar kepala. Ia mengungkap masih banyak belajar supaya menjadi sutradara yang handal.,"Nah, mungkin saya saat ini masih dalam tahap yang bisa mengerjakan tapi nggak tahu apa yang bisa saya kerjain. Bukan berarti saya boleh berbangga diri dengan status ini," ujar Tompi. "Kedepannya saya akan belajar, jadi saya rasa proses belajar ini bisa dikejar dalam berbagai cara. Perbanyak baca, supaya tahu istilah, tahu standar bakunya, tahu misalnya bahasa yang digunakan dalam men-,. Sehingga dalam produksi itu kita nggak kayak yang ngomong ana, anu, sana, sini, tapi jelas gitu."</t>
  </si>
  <si>
    <t>Banyak Netizen Menolak Hubungan Jihyo TWICE dan Kang Daniel Yang Dikabarkan Tengah Berpacaran</t>
  </si>
  <si>
    <t>dan,sekarang ini tengah menjadi sorotan di panggung hiburan Korea Selatan. Kedua,tersebut dilaporkan memiliki hubungan spesial oleh media Dispatch yang langsung ramai jadi perbincangan.,Pada hari Senin (5/8) Dispatch merilis sebuah kabar tentang,dan Daniel yang menjalin hubungan pacaran. Disebutkan kalau leader dari grup,tersebut kedapatan sering mendatangi tempat tinggal Daniel.,Tentunya, kabar ini mengejutkan banyak pihak termasuk para penggemar. Di sisi lain, lantas bagaimana tanggapan dari netizen Korea Selatan saat mendengar pemberitaan tersebut. Penasaran seperti apa?,,,,,,Media populer Korea Dispatch memang sudah langganan mengungkap hubungan spesial para selebriti. Mereka memiliki sederet fotografer yang bertugas untuk mengikuti keseharian dari seorang bintang tertentu.,,,Tentunya banyak yang menuliskan komentar saat membaca artikel soal kabar pacaran antara Jihyo dan Daniel. Banyak dari netizen Korea yang tak pernah menyangka kalau dua Idol ini dekat.,,,,Banyak dari netizen Korea yang memberikan kritik kepada Kang Daniel. Pasalnya, Idol ini baru saja debut solo. "Fans-nya membantu penjualan 450.000 album dan dia membalas mereka dengan kabar pacaran, aku merasa kasihan kepada fans Danie," tutur salah satu lewat Dispatch.,</t>
  </si>
  <si>
    <t>Tata Liem Komentari Kasus Kriss Hatta, Beri Saran agar Lebih Bijak</t>
  </si>
  <si>
    <t>angkat bicara terkait insiden yang melibatkan dua sahabatnya,,dan,di klub malam beberapa waktu lalu. Insiden pemukulan yang berujung pada pelaporan terhadap Kriss ini membuat Tata cukup terkejut. Pasalnya menurut Tata kedua orang tersebut adalah sahabat satu gengnya.,"Ya kaget, padahal Kriss mengatakan 'aku ketemu Antony ya karena udah lama gak ketemu', ya setelah itu kejadiannya, jam 2 pagi kalau gak salah," ujar Tata Liem saat dijumpai di kawasan Casablanca, Jakarta Selatan, pada Minggu 7 April 2019.,Tata juga mengungkapkan mereka memiliki hubungan yang lumayan dekat. Mereka memang sahabat yang berada dalam satu lingkaran pertemanan. Antony Hillenaar sendiri adalah salah satu pemain film televisi. Ia juga kerap membintangi iklan.,,,,,,,,Tata Liem mengaku heran dengan sikap kedua sahabatnya tersebut. Ia menyebutkan bahwa sebenarnya Kriss Hatta adalah sosok yang anteng dan tidak suka macam-macam. Oleh sebab itu ia mengaku kaget dengan berita pemukulan tersebut.,,,,Tata Liem mengungkapkan kemungkinan adanya pihak ketiga yang terlibat dalam konflik tersebut. Ia menduga Antony sebenarnya mencoba memisahkan Kriss dan temannya yang tengah terlibat adu mulut. Namun karena reflek, Kriss akhirnya justru melayangkan pukulan pada Antony.,</t>
  </si>
  <si>
    <t>Jembatan Ambrol di Taiwan, Netizen Indonesia Sibuk Debat Nama Kucing yang Selamat</t>
  </si>
  <si>
    <t>Sebuah jembatan di Taiwan ambruk pada Selasa (1/10). Peristiwa tersebut dilaporkan juga menelan korban beberapa warga negara Indonesia (WNI).,,,3 orang WNI dilaporkan hilang dalam insiden tersebut. 2 di antaranya kini telah ditemukan dalam kondisi meninggal dunia.,"Tim pencarian otoritas Taiwan telah menemukan 2 dari 3 WNI yang hilang," jelas Direktur Perlindungan WNI dan Badan Hukum Indonesia (PWNI dan BHI) Kementerian Luar Negeri (Kemlu), Joedha Nugraha, pada Rabu (2/10). "Keduanya ditemukan dalam keadaan meninggal dunia.",Jenazah kedua korban telah dievakuasi ke Rumah Sakit Veteran di Yilan. Otoritas Taiwan hingga kini juga masih terus mencari 1 orang WNI yang hilang.,Kantor Dagang dan Ekonomi Indonesia (KDEI) Taipei sendiri telah mengirim tim ke lokasi kejadian. Selain 3 WNI yang hilang, 4 WNI juga mengalami luka-luka.,"Keseluruhan korban WNI baik luka maupun meninggal adalah pekerja migran Indonesia yang resmi bekerja sebagai anak buah kapal (ABK) di kapal ikan milik Taiwan," terang Joedha. "KDEI Taipei terus memberikan bantuan kepada para korban luka WNI.",Joedha menjelaskan bahwa jembatan yang runtuh tersebut berada di Kota Nanfang'ao, Yilan, Taiwan, atau sekitar 62 kilometer utara Taipei. "Runtuh sekitar pukul 09.30 waktu setempat pada Selasa, 1 Oktober 2019. Jembatan menimpa tiga kapal ikan dan satu truk minyak," ungkap Joedha.,Sementara itu, penyebab runtuhnya jembatan yang dibangun pada 1998 tersebut hingga kini belum diketahui secara pasti. Sebelumnya, Taiwan memang sempat mendapat topan pada Senin (30/9) malam. Namun pada pada saat jembatan runtuh, cuaca baik-baik saja.,Menurut Menteri Transportasi Lin Chia-Lung, jaksa penuntut telah melangsungkan penyelidikan terkait penyebab insiden tersebut. Ia juga menyebut bahwa jembatan berusia 50 tahun tersebut diperkirakan masih layak pakai.,"Kondisi cuaca terkini, gempa bumi dan penilaian jembatan sebelumnya akan dipertimbangkan," tutur Menteri Transportasi Taiwan. "Kami akan sepenuhnya bekerja sama dengan penyelidikan.",Perdana Menteri Taiwan, Su Tseng-Chang sendiri telah buka suara terkait insiden ini di media sosialnya. "Menyelamatkan nyawa adalah prioritas. Saya akan meminta otoritas terkait untuk melakukan semua upaya penyelamatan yang memungkinkan," pungkas PM Taiwan.</t>
  </si>
  <si>
    <t>Millendaru Blak-blakan, Akui Tak Suka Dengan Wanita</t>
  </si>
  <si>
    <t>Belum lama ini,blak-blakan pada,jika dirinya beralat kelamin laki-laki. Kali ini ia juga berani mengakui pada pengacara nyentrik ini bila dirinya pernah berhubungan intim dengan seorang pria.,Awalnya Hotman berusaha mengulik kapan Millen mulai memiliki ketertarikan pada seorang pria. Keponakan Ashanty itu kemudian menyebut bila dirinya mulai menyukai pria saat berusia 17 tahun. "Lulus SMA, umur 18, eh 17," tutur Millen dalam vlog terbaru yang diunggah ke youtube channel Hotman Paris Official.,Masih penasaran, Hotman lalu berujar, "Jadi pertama kali kau berhubungan intim itu umur 18?" tanya Hotman.,,,,,,,,,"Nggak, cuman kayak eeee," ujar Millen. "Cium-ciuman," sahut Hotman yang kemudian dibenarkan Millen.,,,,Millendaru dan Hotman memang sempat menikmati waktu berlibur di Pulau Dewata. Beberapa waktu lalu Hotman juga menyebutkan jika selama di Bali banyak turis yang menaruh ketertarikan pada Millen.,</t>
  </si>
  <si>
    <t>Kisah Mantan Finalis Puteri Indonesia Asal Papua yang Kini Jago Buat Kue Kering</t>
  </si>
  <si>
    <t>Mantan finalis Puteri Indonesia 2015, Olvah Alhamid mengukir sebuah prestasi membanggakan. Wanita asal Fakfak, Papua Barat itu bisa terpilih jadi salah satu model untuk berjalan di New York Fashion Week (NYFW) Runway yang merupakan impiannya sejak kecil.,Namun perlu dicatat jika perjuangan Olvah untuk sampai ke titik tersebut tidaklah mudah. Wanita berusia 29 tahun itu harus rela mengorbankan semua kesibukannya di Indonesia dan berangkat hanya bermodalkan rasa percaya diri untuk mengejar mimpinya.,"Saya Olvah Alhamid. Dulu hanya bisa bermimpi berangan-angan bisa menjadi model di sebuah pagelaran busana terbesar di dunia. Bermodal kepercayaan diri, saya berangkat dengan restu ortu, terutama mama, ingin mewujudkan mimpi saya tersebut. Saya wanita dari timur Indonesia, berangkat sendiri menuju New York, meninggalkan semua aktivitas dan pekerjaan di Indonesia, mengikuti semua audisi yang diadakan. Siapa sangka, ribuan orang mendaftar untuk menjadi model peraga busana pada sebuah perhelatan akbar fashion tingkat dunia," ungkap Olvah ketika ditemui awak media belum lama ini.,,,,,Olvah sudah mengikuti berbagai macam audisi dan casting sejak beberapa bulan lalu. Usaha dan doanya pun akhirnya membuahkan hasil. Perwakilan Indonesia di ajang Miss Eco Universe 2016 itu akhirnya diterima jadi salah satu model di NYFW Runway.</t>
  </si>
  <si>
    <t>Unggah Foto, Tapi Tidak Ada yang Peduli dengan Perut Cinta Laura</t>
  </si>
  <si>
    <t>Di laman Instagramnya, , mengunggah sebuah foto yang memperlihatkan dirinya tengah berjalan bersama Herjunot Ali di sebuah stasiun kereta api. Cinta sendiri menyebutkan bahwa foto tersebut merupakan satu adegan di film terbarunya berjudul Jeritan Malam: Ketika Keindahan Menjadi Ketakutan.,"Get the exclusive first look to my newest film, Jeritan Malam: Ketika Keindahan Menjadi Ketakutan," kata Cinta Laura di laman Instagramnya, claurakiehl baru-baru ini.,"Mau ketemu aku and Herjunot?! Datang ya ke meet and greet di Gramedia Matraman, KAMIS tanggal 19 September 2019, jam 13.00. Akan ada exclusive teaser trailer release! 10 orang orang yang pertama dateng akan dapat kaos, novel Jeritan malam dan bisa photo bareng kita!" demikian promo Cinta.,Namun, sepertinya warganet kurang mempedulikan keterangan foto yang dituliskan oleh Cinta Laura. Mereka malah salah fokus dan justru melihat perut cinta Laura, meski tersembunyi di balik kaos yang dikenakan.,Ya, meski terhalang oleh kaos yang dipakainya namun perut , berhasil mencuri perhatian karena tidak hanya rata. Layaknya tumpukan batu, otot perut Cinta memang membentuk six pack.,Banyak komentar yang ada pada kolom komentar Cinta Laura pun kebanyakan menyebut tentang perut sixpack Cinta Laura. Mereka tak menyangka bahwa seolah perut artis keturunan Jerman ini tembus pandang.,"Mau ngumpulin orang-orang yang salfok sama abs @claurakiehl," tutur akun bernama armnrsyd_93. "Sixpacknya keliatan," lanjut akun bernama callmeuted.</t>
  </si>
  <si>
    <t>8 Fakta Menarik 'ALADDIN': Properti Pakai Perhiasan Asli, Tapi Tak Bisa Dijual</t>
  </si>
  <si>
    <t>menjadi film adaptasi animasi Disney yang pertama tayang di tahun 2019. Saat ini film tentang Aladin dan lampu ajaibnya tersebut tengah tayang di bioskop-bioskop di seluruh dunia. Film ini merupakan remake dari animasi,tahun 1992.,Selama pembuatan film, baik adegan, setting maupun dari soundtrack ternyata menyimpan fakta-fakta menarik. Penasaran? Nah, berikut ini beberapa fakta menarik tentang film,,,,,,Untuk menggambarkan suasana Timur Tengah secara nyata, ternyata film ini memilih lokasi syuting di Yordania. Sebuah padang pasir bernama Wadi Rum dipilih sebagai lokasi syuting film,,,,,Ketika Aladdin masuk ke dalam gua untuk menemukan lampu ajaib, di dalam dinding gua tersebut penuh dengan perhiasan. Tak main-main, perhiasan yang dipakai properti di dalam gua, semuanya asli.,,,,Selain perhiasan asli, tim produksi film ini juga bekerja hebat untuk membawa suasana Timur Tengah ke dalam film. Kota Agrabah, kota fiksi yang ada dalam film,ternyata dipersiapkan selama empat bulan. Yang luar biasa, Kota Agrabah ini dibangun seluas dua lapangan sepak bola.,,,,Mengambil latar Timur Tengah, film ini dikabarkan menggunakan banyak orang Timur Tengah asli sebagai figuran. Hal itu seklaigus membantah bahwa Disney membayar orang kulit putih untuk dandan layaknya orang Timur Tengah sebagai figuran dalam film.,,,,Film ini sempat mengalami kesulitan selama mencari pemeran Aladdin. Bahkan, sang sutradara Guy Ritchi sampai mengadakan audisi di London dan Abu Dhabi hingga India. Sulitnya mencari pemeran Aladdin ini karena pihak Disney meminta peran tersebut harus pria berusia 20-an dari Timur Tengah bisa bernyanyi dan menari.,,,,Pada pemilihan aktor pemeran Aladdin, Disney sempat melirik aktor Inggris keturunan Gujarat, Dev Patel dan aktor keturunan Pakistan, Riz Ahmed. Namun, akhirnya pilihan tersebut jatuh pada Meena Massoud, aktor Inggris asal Mesir.,,,,Pemeran karakter Jasmine, Naomi Scott sebenarnya dikenal sebagai perempuan tomboy. Pada audisi kali ini, ia merubah penampilannya menjadi lebih feminim dengan memakai gaun berwarna biru dengan corak bunga. Akhirnya ia pun berhasil ditunjuk untuk memerankan Jasmine.,,,,Pada soundtrack, Zayn Malik dipilih untuk menyanyikan lagu utama,Selama proses rekaman, Zayn dibebaskan untuk memilih sendiri tandem duetnya dalam lagu ini. Akhirnya ia memilih Zhavia Ward sebagai rekan duetnya.</t>
  </si>
  <si>
    <t>Andhika Pratama Pasang Kamera Malam untuk Tangkap Hantu, Malah Lihat Sesuatu yang Aneh</t>
  </si>
  <si>
    <t>Pasangan artis,dan,diketahui tinggal di,dengan fasilitas lengkap. Kabarnya, pembangunan rumah mewah Andhika dan Ussy tersebut menelan biaya hingga Rp3 miliar.,,,Namun, siapa yang menyangka apabila rumah mewah Andhika dan Ussy itu juga memiliki kisah horor. Hal itu diceritakan Andhika melalui unggahan Instagram pribadinya baru-baru ini. Saking penasarannya, Andhika bahkan ingin memergoki makhluk yang menerornya itu lewat pantauan kamera CCTV.,",," tulis Andhika pada Rabu (2/10). ",.",,,,,Warganet dan sejumlah rekan artis pun ikut bergidik ngeri meski hanya mendengar cerita dari Andhika. Meski takut, warganet pun ikut dibuat penasaran dan meminta Andhika untuk segera menunjukkan hasilnya.,",," komentar,. ",," tulis,. ",," sahut,.,",," balas,. ",," komentar,. ",," tulis,.,",," komentar akun,. ",," tulis akun,. ",," sahut akun,.</t>
  </si>
  <si>
    <t>Cara Memasak Ikan yang Bisa Mengubah Rasa Jadi Mirip Cokelat</t>
  </si>
  <si>
    <t>Ikan adalah bahan makanan yang sangat sehat bahkan menjadi pilihan lebih sehat dari daging merah dan unggas. Makan secara rutin mampu mencegah kegemukan, menurunkan berbagai risiko penyakit, termasuk jantung, diabetes hingga kanker. Namun bahan yang sehat pun bisa menjadi tak sehat jika ,atau mengolahnya tidak tepat.,Banyak orang selama ini justru merusak kesehatan gizi ikan tanpa menyadarinya. Ada banyak cara mengolah makanan namun tidak semuanya sehat dan tepat untuk ikan. Ternyata ,Penelitian yang diterbitkan dalam jurnal PubMed Central menyebutkan bahwa , Sedangkan , Berbeda dengan menggoreng, menumis, atau membakar yang merupakan cara terburuk mengolah ikan.,Ada juga cara memasak yang disebut dengan Sous vide, istilah Prancis untuk cara mengolah makanan dengan cara memasukkan ke dalam plastik tertutup dan dimasak dengan suhu rendah hingga matang. Proses pemasakan ini membutuhkan waktu sangat lama dan memang tidak umum dilakukan di Indonesia, namun diketahui menjadi cara memasak terbaik jika tak ingin kehilangan nutrisi utuh ikan.,Jadi, itu dia , ikan terbaik dan terburuk yang bisa dibedakan. Pilih cara mengolah yang sehat ya!,#GrowFearless with FIMELA</t>
  </si>
  <si>
    <t xml:space="preserve">Yeonjun TXT Ulang Tahun, Ada Rumor Ia Bisa Membaca Pikiran Penggemar
</t>
  </si>
  <si>
    <t>merayakan ulang tahunnya yang ke-20 pada hari ini, Jumat 13 September 2019. Para penggemar beramai-ramai mengucapkan selamat untuk idola mereka tersebut.,Ramainya ucapan selamat membuat nama Yeonjun sempat jadi trending topic di Twitter. Beberapa member juga tak ketinggalan memberi selamat untuk rekannya ini.,Melihat reaksi fans dan rekan member, Yeonjun mengucapkan terima kasih lewat social media. "Aku sangat berterima kasih pada para member yang telah memberi pesta kejutan untuk ulang tahunku. Aku sangat mencintai kalian. Aku benar-benar bahagia," tulis Yeonjun.,Dalam rangka merayakan ulang tahun ,, ada beberapa fakta menarik tentangnya yang kamu perlu tahu. Apa saja? Langsung saja kita bahas,,Yeonjun merupakan rapper yang debut bersama TXT di Big Hit Entertainment. Namun tahukah kamu jika sebelum itu ia sempat menjadi trainee di agensi lain?,Ia sempat akan debut di bawah naungan Cube Entertainment. Namun takdir berkata lain dan membuatnya kini tergabung di agensi yang sedang berkembang pesat.,Selain disebut-sebut sebagai kembaran V, Yeonjun juga punya koneksi lain dengan BTS. Ia menjadi backup dancer untuk penampilan solo V membawakan lagu Singularity.,Mungkin itu juga yang menguatkan hubungan antara Yeonjun dengan V. Kamu lebih suka yang mana?,Meski baru menginjak usia 20 tahun, Yeonjun menjadi member tertua di TXT. Karenanya ia lebih disegani member lain saat berinteraksi satu sama lain.,Ia juga menjalani masa trainee paling lama, yakni 5 tahun. Namun semua terbayar dengan debut mengesankan bersama TXT.,Saat pertama kali diperkenalkan, Yeonjun sukses menyita perhatian di media sosial. Hal itu terbukti dalam 10 menit pertama setelah fotonya diunggah secara resmi, ia langsung jadi trend teratas.,Video perkenalan Yeonjun ditonton lebih dari 1 juta kali hanya dalam waktu 24 jam. Ia dan TXT pun menjadi sebuah prospek menarik di industri K-Pop. Kita nantikan kejutan dari TXT selanjutnya.</t>
  </si>
  <si>
    <t>Gubernur Jawa Barat Beri Tanggapan Soal Warna Baju yang Sering Dipakainya</t>
  </si>
  <si>
    <t>Gubernur Jawa Barat,buka suara menanggapi cuitan viral yang mengatasnamakan dirinya. Dalam cuitan tersebut, Gubernur Jabar seolah-olah membuat pernyataan yang merendahkan profesi polisi.,,,Pria yang akrab disapa Emil tersebut menyampaikan klarifikasinya lewat Instagram. Ia menyertakan hasil tangkapan layar cuitan di Twitter yang seolah-olah memang berasal dari akun resminya.,",," demikian bunyi pernyataan tersebut.¬†Emil memastikan bahwa cuitan tersebut hoaks alias editan.,,,"Klarifikasi karena banyak tanya: Beredar hoaks," kata Emil di unggahan Instagram, Kamis (26/9). "Pake editan sotosop,",Lebih jauh, ia menduga bahwa cuitan tersebut memang sengaja dibuat untuk mengadu domba. Meski demikian, ia berdoa agar penyebar fitnah tersebut mendapat ampunan dari Yang Maha Kuasa.,"Untuk mengadu domba," lanjut Emil dalam unggahannya. "Semoga Allah mengampuni para penyebar fitnah dan semoga pahala dunianya berpindah kepada kami.",Cuitan yang seolah-olah berasal dari akun Twitter Ridwan Kamil itu telah mendapat 45,5 juta retweets dan 555 likes. Jumlah ini sangat tidak masuk akal mengingat jumlah pengikut akun resmi gubernur hanya sekitar 3,75 follower.,Unggahan klarifikasi Emil pun banyak mendapat dukungan dari warganet. Bahkan ada warganet yang menyarankan Emil untuk mencari siapa pelakunya.,"," kata akun,. "," tulis akun,menyarankan. "," sambung akun,.</t>
  </si>
  <si>
    <t>DJ Katty Butterfly Heboh Pamer Koleksi Koin Kuno, Netizen Malah Salfok ke Adiknya</t>
  </si>
  <si>
    <t>mengabarkan bahwa sang ibunda sedang sakit dan harus dirawat secara intensif. Kabar itu dibagikannya melalui Instgram pribadi. Dalam unggahannya, Katty tampak berfoto bareng sang ibunda dan adiknya.,,,",," tulis Katty pada Kamis (26/9). Wajah cantik adik Katty rupanya langsung disorot banyak warganet.,,,Adik Katty diketahui bernama Sandy. Wajah Katty dan Sandy tampak mirip. Namun Sandy dinilai lebih kurus dan berkulit putih.,Selain adik, sosok ayah Katty juga terungkap dalam unggahan lain. Foto keluarga Katty tampak begitu hangat, namun kesedihan terpancar di wajah mereka karena sang ibunda hanya bisa berbaring lemas di ranjang rumah sakit.,",," tulis Katty lagi. ",.",,,Video makan bareng Katty dan sang adik juga menjadi sorotan. Tak hanya Katty, sang adik pun doyan makan sayur mentah. ",," tulis Katty lagi.,,,",," komentar akun,. ",," tulis akun,. ",," sahut akun,.,",," balas akun,. ",," komentar akun,. ",," tulis akun,.</t>
  </si>
  <si>
    <t>Foto Masa Kecil G-Dragon Beredar di Media Sosial, Publik Beri Beragam Reaksi</t>
  </si>
  <si>
    <t>Sebuah video baru-baru ini beredar dan menjadi viral di komunitas online theqoo. Video memperlihatkan,,bersenang-senang di kelab malam.,,,"Idol yang merokok dan mabuk-mabukan di kelab malam," judul postingan. Dalam video yang diunggah ke YouTube pada 12 Desember 2015 itu, G-Dragon terlihat bergoyang sambil sesekali minum alkohol dari botolnya langsung. Ia juga menghisap rokok dan mengobrol dengan orang-orang di sekitarnya.,Video lawas G-Dragon ini langsung menyedot perhatian netizen. Banyak yang melontarkan komentar sinis dan mengaku tidak kaget karena penyanyi kelahiran 1988 itu disebut tidak memiliki imej baik sejak kedapatan merokok mariyuana pada 2011. Namun sebagian yang lain menyebut video tidak pantas dijadikan masalah karena G-Dragon sudah dewasa.,,,"Aku akan lebih terkejut lagi jika itu adalah video GD minum teh dan membaca buku di rumah.","Apa masalah dengan orang dewasa minum dan merokok di kelab malam?","Dia sudah merokok ganja jadi kenapa kalian terkejut karenanya?","Aku tidak terkejut ketika GD merokok dan minum di sebuah kelab malam. Tapi kenapa videonya lucu ya?","Tapi dia sudah dewasa jadi tidak masalah.","Tidak ada yang ilegal atau salah secara moral ketika orang dewasa minum dan merokok di kelab malam. Tetapi selebritis berbeda, terutama idol, mereka menghasilkan uang dengan imej mereka, jadi itu tidak baik.","Apakah kelab malamnya menyenangkan? Kelihatannya itu membuat frustrasi karena ada begitu banyak orang.","Masih lebih baik daripada mabuk-mabukan dan merokok di jalan.","Oh, aku bahkan tidak ingin melihat GD.","Tidak mengherankan karena imej GD memang seperti itu.","Aku melihat GD minum dan merokok, tapi penggemar menyukainya saat itu jadi mungkin tidak masalah.","Tidak ada kejutan dan hanya lucu.",Sementara itu, G-Dragon diketahui masuk militer pada tanggal 27 Februari 2018. Ia dijadwalkan keluar wamil pada 26 November 2019.</t>
  </si>
  <si>
    <t>Film Horor Baru Raih Satu Juta Penonton, Banyak yang Mengaku Merasa Diawasi Setelah Menontonnya</t>
  </si>
  <si>
    <t>Film "," telah dirilis sejak 26 September lalu. Di hari pertama penayangannya, "Danur 3" telah mencetak rekor sebagai film horor Indonesia terlaris versi,dengan total jumlah penonton lebih dari,.,,,"Danur 3" pun dengan mudah meraih angka 1 juta penonton dengan catatan waktu 4,5 hari. Hal itu diumumkan melalui akun Instagram resmi,. Film adaptasi novel karya,ini juga tercatat menjadi film Indonesia ke-12 yang melebihi angka 1 juta penonton.,,,Melalui akun Instagram miliknya, Prilly membagikan prestasi membanggakan tersebut. Prilly lantas mengucapkan terima kasih serta mengajak para,Instagram-nya yang belum menyaksikan "Danur 3" untuk segera ke bioskop terdekat.,"," tulis Prilly pada Senin (30/9). ",.",,,Sejumlah rekan artis dan warganet pun tampak ikut memberikan selamat pada Prilly. ",," komentar,. "," tulis Dimasta, suami Risa Saraswati. ",," sahut akun,.,",," balas akun,. ",," komentar akun,. ",," tulis akun,.,Selain Prilly, "Danur 3" juga dibintangi artis peran ternama Tanah Air seperti,,,,,, dan masih banyak lagi. Apakah kalian termasuk salah seorang dari 1 juta penonton "Danur 3",,?</t>
  </si>
  <si>
    <t>Richard Kyle Diserang Netizen Gara-Gara Salah Sebut Nama Hewan di Kebun Binatang</t>
  </si>
  <si>
    <t>Pada dua hari lalu,,terlihat mengunggah sebuah foto di laman Instagram miliknya. Perempuan berusia 26 tahun kelahiran Jerman ini memang sering terlihat membagikan potret seluruh badan untuk memperlihatkan tubuhnya yang sehat.,,,Cinta memang dikenal sebagai artis yang rajin menjaga kesehatan dengan rutin berolahraga. Sehingga tak mengherankan jika ia akhirnya memiliki bentuk tubuh yang ideal.,Pada Rabu (25/9) Cinta mengunggah sebuah foto saat ia memakai setelan baju olahraga. Pakaiannya tersebut memperlihatkan lekuk tubuh dan bagian perutnya yang ramping.,‚Äú,‚Äù tulis Cinta sebagai keterangan pada foto postingannya. Tak lupa, ia juga menambahkan emoji bergambar orang berjalan di akhir tulisan,-nya.,Unggahan ini lantas berhasil menyita perhatian jagat maya di Instagram. Termasuk juga pada,yang terlihat memberikan komentarnya di sana.,,,Tak ada tulisan khusus yang disampaikan oleh Richard di kolom komentar. Tunangan,ini hanya meberikan emoji bergambar lengan tangan dan kaki.,Namun siapa sangka, ternyata komentarnya tersebut berhasil mencuri perhatian netter yang lain hingga menjadi ramai. Hingga akhirnya banyak dari mereka yang memberikan komentar miring padanya.,‚Äú,,‚Äù tulisakun,. ‚Äú,‚Äù balas akun,.,Tak ingin jadi semakin ramai, Richard pun memberikan klarifikasinya lagi di kolom komentar postingan Cinta tersebut. ‚Äúkalo nitizen yang pintar baca caption cinta ‚Äú,‚Äù tandas Richard.</t>
  </si>
  <si>
    <t>Putra Uya Kuya Bakar Sepatu Mahal, Warganet Justru Bahas Gaya Hidupnya</t>
  </si>
  <si>
    <t>Presenter,memang terkenal dengan gaya,-nya yang keren. Tak hanya pakaian, koleksi sepatu milik Uya Kuya juga mengagumkan dengan harganya yang fantastis. Namun, Uya Kuya mengaku kaget kala putranya, Sydney Agusto Putra Utama alias Nino Kuya membakar sepatu mahal miliknya yang harganya mencapai ratusan juta rupiah.,,,Hal ini tampak dalam video di kanal YouTube Nino Kuya. Di video tersebut, tampak Nino yang sedang bersama,membakar sepatu Nike Air Jordan X Cartwright Chicago. Tak tanggung-tanggung, sepatu tersebut harganya mencapai Rp200 juta.,Namun, sepatu yang dibakar Nino tersebut rupanya palsu. Nino hanya membakar sepatu palsu mirip milik Uya Kuya untuk menjahili sang ayah alias,.,"Yang dibakar palsu tapi mirip banget emang sama aslinya," jelas Uya Kuya kala ditemui,bersama istrinya di kawasan Tendean, Jakarta Selatan, pada Minggu (29/9). "Kaget lah karena sepatunya mirip banget. Dan dalam keadaan kaget itu sepatu dibakar.",,,Meski sudah terlanjur marah, Uya Kuya mengaku paham atas maksud Nino membakar sepatunya. Rupanya, putra bungsunya ini ingin memberi pesan untuk menghargai sebuah karya dan tidak menggunakan produk palsu.,"Tapi setelah itu dijelasin itu palsu dan di video itu juga dijelasin ada,antara palsu dan asli. Jadi,juga, biar orang enggak kejebak beli barang palsu," terang Uya Kuya. "Dan mengajarkan jangan pake barang palsu dan harus dimusnahkan. Karena kalau di luar negeri pakai barang palsu aja digunting.",Selain itu, Uya Kuya juga mengungkapkan reaksi Billy yang kala itu diajak Nino untuk membakar sepatunya. Rupanya, Billy menyangka bahwa sepatu yang dibakar Nino bernilai Rp2 juta.,"Di situ Billy juga enggak tahu ternyata. Dipikir Billy gue nge-,dia. Ternyata Billy ikut terjebak di situ. Gue pikir Billy sengaja nge-,gue," ujar Uya Kuya. "Dipikir Billy itu sepatu harga Rp2 juta, dia bilang di bakal ganti. Ternyata Billy enggak tahu itu udah naik harganya dan dia juga enggak tahu yang dibakar itu sepatu palsu.",Istri Uya Kuya, yakni Astrid Khairunisha, lantas membenarkan bahwa suaminya marah besar sebelum tahu bahwa dirinya kena,Nino. "Dan di YouTube itu banyak banget dipotong karena bapaknya marah banget. Wah, kata-katanya wew.. Kasar," pungkas Astrid</t>
  </si>
  <si>
    <t>Barbie Kumalasari Cerita Tentang Kondisi Terbaru Dari Galih Ginanjar</t>
  </si>
  <si>
    <t>Meski mendatangi Polda Metro Jaya, namun kemarin,tidak menjenguk,yang sedang ditahan di sana. Hari ini Barbie hanya memenuhi panggilan dari pihak kepolisian atas kasus ikan asin yang melibatkan dirinya dan Galih.,Ketika ditanya mengapa tak menjenguk Galih, Barbie berkilah bahwa jam kunjung ke tahanan sudah habis. Dan kali ini ia pun ingin fokus pada pemeriksaan yang ia jalani.,"Kalau waktu jenguknya kan udah habis. Jadi yaudah, nanti lanjut lagi. Yang penting ini diselesaiin dulu," ujar Barbie, Rabu (17/7).,,,,,,Sejak Galih ditahan sampai sekarang, ternyata Barbie Kumalasari belum menjenguk suaminya. Namun ia tahu bahwa suaminya sedang sakit di dalam penjara.,"Aku belum lihat Galih sampai sekarang. Katanya sakit. Aku juga masih sakit kan," kilahnya.,,,Ketika diperiksa kemarin, Barbie diberondong dengan kurang lebih 20 pertanyaan. Ia pun memberikan keterangan seperti yang diminta oleh pihak terkait.,"Mungkin 15 atau 20 (pertanyaan), kurang lebih," ujarnya.,Enggan menjelaskan secara detail karena masuk dalam BAP, Barbie hanya menyinggung bahwa bahan pertanyaan yang diajukan kepadanya tidak jauh dari vlog Galih Ginanjar bersama Rey Utami dan Pablo Benua.,</t>
  </si>
  <si>
    <t>Komnas HAM Tekankan Hak Digital sebagai Isu Penting di Era Modern</t>
  </si>
  <si>
    <t>Sebagai pekerja seni di dunia hiburan,,dituntut selalu tampil menawan, terutama saat berada di depan kamera. Ia pun tak ayal memakai barang branded dan berharga fantastis untuk menunjang penampilannya.,,,Baru-baru ini, Luna mengadakan pemotretan dengan sebuah produk fashion. Pemotretan tersebut diambil di New York beberapa waktu lalu bersama sejumlah model dari berbagai negara.,Dalam foto tersebut, mantan kekasih,,itu memakai jaket kotak-kotak perpaduan merah dan hitam. Jika dilihat sekilas, tekstur jaket tersebut tampak kaku dan berat.,Kendati demikian, perempuan berusia 36 tahun itu mampu tampil memukau dalam sesi pengambilan gambar. "," tulisnya melengkapi foto.,,,Akun,lantas mengungkap harga jaket Luna yang bentuknya mirip dengan kandang burung itu. Tak tanggung-tanggung, jaket keluaran COACH itu dibanderol Rp17 juta satu buahnya.,"," tulis akun tersebut.,Warganet yang melihat pun meninggalkan beragam respon. Selain terguncang soal harga jaketnya, warganet juga terpesona memuji kecantikan Luna yang tak kalah dari artis kelas internasional.,"," puji netter. "," tambah lainnya. "," timpal yang lain.,"," kata netter. "," sahut lainnya.</t>
  </si>
  <si>
    <t>Rahasia Kecantikan Perempuan Asia: Minum Air Beras Bisa Buat Kulit Bening</t>
  </si>
  <si>
    <t>Kulit perempuan asia, terutaman Korea dan Jepang telah menjadi inspirasi bagi banyak produk, dunia. Contohnya saja BB krim yang dipopulerkan oleh , di Korea, dan membuat perempuan 'menggila' menggunakan produk ini karena multifungsi.,Maka tak heran jika Asia telah menjadi sumber dari banyak ritual ,. Dilansir dari,, Selasa 10 September 2019, berikut beberapa rahasia kecantikan Asia yang dapat membantumu mendapatkan kulit cantik bercahaya.,Kedengarannya memang cukup asing, namun di Korea perawatan kecantikan ini sangat populer. Perempuan di Korea percaya bahwa perawatan ini dapat merangsang aliran darah dan meningkatkan energi di kulit., atau memoles kulit mungkin sesuatu yang mungkin tidak pernah dilakukan, tetapi perempuan di Jepang, Korea, dan India sangat menyukai memoles kulit mereka.,Perawatan wajah seperti facial telah umum dilakukan, tak terkecuali di Indonesia. Facial setiap bulan menjadi suatu keharusan agar kulit wajah tetap sehat dan segar.,Susu bubuk dan kunyit bisa menjadi scrub alami yang dapat membuat wajah bercahaya.,Menggunakan tabir surya adalah hal termudah menjaga kulit wajah tetap bersinar.,#Growfearless with FIMELA</t>
  </si>
  <si>
    <t>Suju dan TVXQ Nikmati Wisata Kuliner di Indonesia</t>
  </si>
  <si>
    <t>dan,baru saja menjalani syuting program televisi di Jogja, Indonesia. Ke manapun mereka berada selalu ada penggemar yang siap datang untuk melihat,mereka dari dekat.,,,,,,,,,dan,sempat mengunjungi beberapa objek wisata terkenal di Jogja.,Bukan cuma itu Super Junior dan TVXQ juga sempat menjalani syuting di sebuah cafe cantik bernama The Manglung di kawasan yang disebut Bukit Bintang di Gunungkidul. Lewat sebuah wawancara pemilik cafe tersebut, Pak Nardi, bersedia menceritakan perasaannya saat melihat tempat usahanya didatangi bintang top Korea yang punya banyak penggemar di Indonesia.,Pak Nardi menceritakan sekitar sebulan yang lalu cafenya didatangi beberapa tamu dari dari Korea yang dipandu seorang,lokal. Salah satu dari mereka bernama Mr Lee yang mengungkapkan ketertarikan untuk syuting di sana.,"Dia bilang kalo tempatnya bagus view-nya dan makanannya oke katanya. Terus bilang kalo rencananya mau dipakai buat dinner Suju plus personilnya sekitar 60 pax, sekalian ambil gambar dan syuting. Saya pun bilang, ','. Jadi dia survey ke beberapa resto yang ada di Jogja. Ternyata pilihannya di tempat kita. Alhamdulillah," cerita Pak Nardi.,,,,,Namanya untuk syuting acara yang masih akan tayang, pastinya pihak kru meminta beberapa permintaan khusus untuk cafe tersebut selama pengambilan gambar. Hal tersebut pun dibenarkan oleh Pak Nardi.,,,,Selain syuting, Super Junior dan TVXQ juga pastinya makan malam dengan menu cafe tersebut dong. Kira-kira apa ya pesanan mereka selama di sana? Pak Nardi pun dengan baik hati mau berbagi.,</t>
  </si>
  <si>
    <t>Gandhi Fernando Mengungkapkan Pandangan Terhadap Budaya K-pop di Indonesia</t>
  </si>
  <si>
    <t>Model dan aktor,mengungkapkan keresahannya soal orang-orang yang suka memamerkan kekayaannya baru-baru ini. Berdasarkan "daftar" perilaku pamer tersebut, salah satunya adalah naik pesawat ke Paris hanya dalam waktu 8 menit. Sindiran Gandhi ini diduga merujuk pada,yang mengaku hanya menempuh perjalanan dari Indonesia ke Amerika selama,dengan pesawat bisnis.,,,",," tulis Gandhi pada Selasa (24/9). ",.",Menurut Gandhi, orang-orang yang benar-benar kaya justru terlihat sederhana dan tak gemar pamer. ",," lanjut Gandhi.,,,Selanjutnya, Gandhi mengingatkan apabila masih banyak orang yang lebih "tinggi" sehingga pamer dirasa tiada berguna. Namun, tulisan Gandhi yang juga ikut dibagikan oleh akun gosip,itu justru menuai respon tak terduga. Bukannya fokus pada Kumala, warganet justru mencibir Gandhi karena dirasa tidak lebih baik lantaran doyan memamerkan bagian intimnya dalam pemotretan.,",," komentar akun,. ",," tulis akun,. "," sahut akun,.,"," balas akun,. ",," tulis akun,. ",," komentar akun,.</t>
  </si>
  <si>
    <t>5 Destinasi Wisata Tersembunyi di Indonesia yang Dihindari Satelit</t>
  </si>
  <si>
    <t>Saat merencanakan liburan, kamu tentu akan memilih destinasi , populer. Namun menjelajah destinasi wisata yang tersembunyi memberikan pengalaman yang unik dan menyenangkan. Kamu bisa melihat keindahan alam yang berbeda dan luar biasa. Bahkan masih ada destinasi wisata tersembunyi yang menyimpan keindahan bak surga.,Untuk menjelajah destinasi wisata ini tentu membutuhkan sedikit pengorbanan waktu, tenaga, dan biaya. Namun semua ini akan terbayar ketika melihat lukisan alam yang membuatmu berdecak kagum. ,“Sebagai perusahaan teknologi Indonesia, Tokopedia ingin mempermudah masyarakat dalam mewujudkan impian mereka untuk mengeksplorasi berbagai keindahan wisata di Indonesia, sekaligus berkontribusi dalam memberdayakan perekonomian daerah melalui pariwisata,” kata Veronica Business Development Lead for Travel Tokopedia.,Dengan belasan ribu pulau yang terbentang dari Sabang sampai Merauke, tentunya terdapat berbagai destinasi pariwisata yang masih belum terjamah dan dikenal oleh banyak orang. Bagi kamu yang ingin menikmati keindahannya, berikut lima destinasi , tersembunyi di tanah air yang belum terjamah, seperti dilansir dari Tokopedia, Jumat 13 September 2019. ,Dataran Tinggi Dieng atau Dieng Plateau merupakan salah satu destinasi wisata di provinsi Jawa Tengah. Terletak di jantung pulau Jawa, Dataran Tinggi Dieng memiliki pemandangan sawah, kawah gunung berapi, dan bukit. Dieng merupakan pilihan tepat bagi wisatawan yang ingin merasakan lingkungan alam yang belum terjamah polusi perkotaan.,Dinobatkan sebagai Most Popular Highland pada ajang Anugerah Pariwisata Indonesia 2016, program Pesona Indonesia Kementerian Pariwisata dan Ekonomi Kreatif merupakan bukti nyata akan tingginya minat wisatawan akan destinasi ini.,Hal lain yang dapat dilakukan di Dataran Tinggi Dieng adalah datang ke Dieng Culture Festival, karnaval seni dan budaya ruwat rambut gimbal terbesar di dataran tinggi Dieng yang selalu diadakan pada bulan Agustus setiap tahunnya.,Untuk mencapai Dieng, kamu dapat memilih bandara Yogyakarta ataupun Solo. Setelah itu, para wisatawan bisa melanjutkan perjalanan melalui rute darat menuju Kecamatan Wonosobo dan lanjut ke daerah Dieng.,Bukit Lawang adalah nama tempat , di Kecamatan Bahorok, Kabupaten Langkat, Provinsi Sumatera Utara yang terletak sekitar 80 km dari kota Medan. Bukit Lawang termasuk dalam lingkup Taman Nasional Gunung Leuser yang merupakan daerah konservasi terhadap orangutan.,Tempat ini merupakan salah satu pilihan tepat bagi wisatawan penggemar lokasi alam yang sejuk dan asri karena daerah ini dikelilingi oleh hutan, sungai, dan juga pegunungan bukit barisan yang membentang sepanjang Pulau Sumatra. Bukit Lawang merupakan tempat konservasi orangutan yang dilindungi, yaitu jenis Orangutan Sumatera, yang merupakan salah satu dari dua jenis orang utan yang hanya bisa ditemui di Sumatera Utara.,Untuk menuju ke Bukit Lawang, terdapat berbagai macam transportasi umum yang setiap harinya melayani rute menuju kawasan wisata tersebut. Terutama dari Kota Medan. Ketika tiba di Bandara Kualanamu, kamu bisa menaiki bus yang berada di terminal terpadu Pinang Baris, Medan.,Taman Nasional Baluran adalah salah satu Taman Nasional di Indonesia yang terletak di antarawilayah Wongsorejo, Banyuwangi dan Banyuputih, Situbondo, Jawa Timur, Indonesia. Nama dariTaman Nasional ini diambil dari nama gunung yang berada di daerah ini, yaitu Gunung Baluran.Taman Nasional Baluran memiliki luas 25 ribu hektar dan menawarkan pemandangan khasAfrika dan jarang ditemui di tempat lain. Saat datang ke Taman Nasional Baluran, wisatawandisuguhkan pemandangan padang savana dengan banyak satwa liar seperti rusa, kerbau,banteng, monyet ekor panjang dan burung merak. Pemandangan savana ini membuat TamanNasional Baluran sering disebut ‘Africa van Java’.Wisatawan dapat mencapai Taman Nasional Baluran dengan menggunakan pesawat,sesampainya di Bandara Juanda, pengunjung bisa menggunakan bus jurusan Juanda-Bungurasih, kemudian dilanjutkan dengan menaiki Bus Banyuwangi via Situbondo dan turun dipintu masuk Taman Nasional Baluran., ,Dataran Tinggi Tana Toraja menawarkan perpaduan yang menarik antara wisata budaya dan wisata alam. Tana Toraja memiliki keindahan alam yang luar biasa mulai dari deretan pegunungan dan hijau perbukitannya. Kegiatan yang ditawarkan beragam, mulai dari hiking hingga arung jeram di Sungai Sa'dan dan meminum kopi lezat khas Tana Toraja.,Selain kayaakan alamnya, tempat wisata di Indonesia ini juga kaya akan budaya leluhur yang masih dijaga sampai saat ini. Di sini, ada banyak tradisi kuno yang masih dipertahankan, salah satunya adalah Rambu Solo. Upacara Rambu Solo diyakini masyarakat Toraja sebagai bentuk penghormatan bagi arwah orang yang telah meninggal.,Oleh sebab itu, mereka beranggapan, seseorang belum meninggal jika belum melaksanakan upacara Rambu Solo. Upacara ini memerlukan biaya yang tidak sedikit dan waktu persiapan yang cukup panjang.,Dalam upacara pemakaman ini memerlukan adanya hewan kurban seperti kerbau atau babi sebagai hewan suci yang dapat menghantarkan arwah ke surga. Jumlah kerbau yang dikurbankan tergantung pada strata sosial keluarga yang ditinggalkan. Semakin tinggi strata sosialnya, semakin banyak jumlah kurbannya., ,Mandalika merupakan kawasan wisata di Kabupaten Lombok Tengah yang baru saja diresmikan oleh Presiden Joko Widodo sebagai Kawasan Ekonomi Khusus (KEK) pariwisata. Kawasan ini diharapkan menjadi tempat wisata yang akan menarik perhatian pelancong karena akan dilengkapi dengan hotel dan fasilitas rekreasi.,Selain fasilitas rekreasi yang menarik, Mandalika juga terkenal dengan upacara Bau Nyale. Secara etimologis, Bau Nyale terdiri dari 2 suku kata, yakni “Bau” dalam bahasa Indonesia yang artinya menangkap dan “Nyale” adalah cacing lalu yang tergolong jenis filumannelida. Bau Nyale merupakan sebuah acara perburuan cacing laut.,Acara ini diselenggarakan sekitar bulan Februari dan Maret. Kawasan ini mudah diakses karena hanya berjarak 30 menit dari Bandara Internasional Zainuddin Abdul Madjid. Terbentang dari Pantai Kuta, Pantai Seger, hingga Pantai Tanjung Aan dan menghadap Samudera Hindia, diharapkan kawasan ini dapat mengakselerasi sektor pariwisata Provinsi Nusa Tenggara Barat yang sangat potensial.,#GrowFearless with Fimela</t>
  </si>
  <si>
    <t>Felicya Angelista Mulai Mendirikan Yayasan Kemanusiaan untuk Anak-anak Jalanan</t>
  </si>
  <si>
    <t>Ajang penghargaan "," 2019 telah sukses digelar pada Selasa (24/9). Dalam momen tersebut,,asal Korea Selatan,menjadi pengisi acara sekaligus menerima penghargaan khusus.,,,Selain NCT 127, sejumlah,juga telah diserahkan pada para pemenang. Salah satunya,yang meraih predikat sebagai aktris terpopuler.,,serta pemain sinetron "," yang lain seperti,dan,ikut berbahagia atas kemenangan rekan mereka tersebut. Berkat Mieke pula, Feli cs dapat berfoto bareng beberapa anggota NCT 127 yakni,,,,,, dan,.,",," tulis Feli pada Rabu (25/9). ",",",," sambung Feli. ",.",,,Unggahan Feli tersebut sontak membuat para penggemar NCT yang biasa disebut NCTzen mengaku iri. Selain itu, warganet juga salah fokus pada anting-anting Feli yang nyangkut di anting-anting milik Mieke.,",," komentar akun,. ",," tulis akun,. ",," balas akun,.,",," komentar akun,. ",," tulis akun,.</t>
  </si>
  <si>
    <t>ITA 2019 Bahas Perkembangan Industri Hiburan dan Tantangan Aktor Masa Kini</t>
  </si>
  <si>
    <t>Ajang ‚Äù,‚Äù (ITA) 2019 telah digelar secara meriah pada Selasa (24/9) malam. Tidak hanya selebriti Tanah Air, acara bergengsi ini juga dihadiri oleh boyband Korea,,.,,,Ajang penghargaan tahunan bagi program televisi, insan pertelevisian serta insan musik terpopuler di Indonesia ini dipandu oleh,,,dan,. Sejumlah piala penghargaan berhasil dibawa pulang oleh beberapa program acara televisi dan artis Tanah Air.,,sendiri berhasil menyebet penghargaan sebagai Aktris Terpopuler. Kemenangannya ini berhasil menggeser 4 artis lainnya yang masuk dalam nominasi yaitu,,,,,dan,.,Namun rupanya kabar ini menuai banyak respon negatif dari netizen. Dugaan curang langsung mencuat saat ‚ÄúIndonesian Television Awards‚Äù mengunggah foto Mieke Amalia yang sumringah menerima piala penghargaan tersebut.,,,Netter mengungkapkan bahwa mereka melihat jumlah vote di media sosial untuk Irish Bella lebih banyak dibandingkan Mieke Amalia. Sehingga mereka keheranan ketika diumumkan Mieke Amalia sebagai pemenangnya.,Bahkan seorang netter mengatakan bahwa pemenang dalam ajang ini sudah diatur sejak dulu tanpa mengikuti jumlah vote. Tak hanya itu, netter juga melihat bahwa Mieke Amalia sebagai artis yang mendapatkan vote paling sedikit.,‚Äú,‚Äù ujar akun,. ‚Äú,‚Äù komentar akun,dengan menambahkan emoji tertawa.</t>
  </si>
  <si>
    <t>Citilink dan Sriwijaya Air Adakan Kompetisi Desain Seragam Pramugari Masa Depan</t>
  </si>
  <si>
    <t>Sengketa kerja sama manajemen (KSM) antara PT Garuda Indonesia dengan PT Sriwijaya Air Group masih berlanjut. Anak usaha Garuda Indonesia, yakni maskapai penerbangan Citilink Indonesia, kini menggugat Sriwijaya Air atas dugaan wanprestasi.,,,Hal tersebut telah dibenarkan oleh VP Corporate Secretary Citilink Indonesia, Resty Kusandarina. "Iya, benar. Silakan dicek langsung di situsnya," tutur Resty dilansir,pada Sabtu (28/9).,Berdasarkan data Sistem Informasi Penelusuran Perkara Pengadilan Negeri (PN) Jakarta Pusat, sidang pertama gugatan tersebut dijadwalkan digelar pada Kamis 17 Oktober 2019 mendatang. Gugatan tersebut telah diajukan Citilink ke PN Jakarta Pusat dengan Nomor Perkara 582/Pdt.G/2019/PN Jkt.Pst pada Rabu (25/9).,Dalam gugatan tersebut, pihak Citilink memohon agar PN Jakpus menyatakan bahwa Sriwijaya Air dan NAM Air selaku tergugat telah melakukan wanprestasi atas perjanjian kerja sama yang telah disepakati sebelumnya. Diketahui, KSM antara kedua perusahaan tersebut terjalin sejak 19 November 2018 lalu.,Sebelumnya, Garuda Indonesia Group memutuskan untuk,logo "Garuda Indonesia" pada armada Sriwijaya Air. VP Corporate Secretary Garuda Indonesia M Ikhsan Rosan menyatakan bahwa langkah itu diperlukan untuk menjaga konsistensi layanan Garuda Indonesia. Menurutnya, layanan yang diberikan oleh Sriwijaya Air tidak sejalan dengan standard yang ditentukan oleh Garuda Indonesia.,"Pencabutan logo Garuda Indonesia pada armada Sriwijaya Air tersebut merupakan upaya dalam menjaga brand Garuda Indonesia Group," kata Ikhsan melalui keterangan resminya, Rabu (25/9). "Khususnya mempertimbangkan konsistensi layanan Sriwijaya Air Group yang tidak sejalan dengan standardisasi layanan Garuda Indonesia Group sejak adanya,(sengketa) KSM tersebut.",Di sisi lain, KSM ini awalnya merupakan tindak lanjut dari upaya perbaikan kinerja keuangan Sriwijaya Air Group. Diketahui, perusahaan tersebut menanggung utang kepada sejumlah BUMN, di antaranya adalah anak perusahaan Garuda PT GMF AeroAsia, PT Pertamina (Persero), dan PT Angkasa Pura I dan II.</t>
  </si>
  <si>
    <t>Muzdalifah Jual Rumah Lapis Emas Gara-Gara Dapat Wangsit di Mimpi</t>
  </si>
  <si>
    <t>Tak disangka jika,akan menjual rumah mewahnya itu. Bukan sekedar rumor namun benar adanya. Tentu bukan tanpa alasan, hal ini dikarenakan inginkan suasana baru.,Ya, hal tersebut seperti yang diungkap oleh,sendiri dalam wawancaranya bersama Silet beberapa waktu lalu. "Apapun semua, rezeki Allah yang ngatur. Mungkin Alhamdulillah saya dapet rezeki gini saya harus apakan bagaimanakan ya buat masa depan anak dan suasana baru," ucap mantan istri,itu.,Tak tanggung-tanggung, rumah berlapis emasnya itu ia jual seharga puluhan miliar. Hal tersebut juga menimbulkan kontroversi, karena rumah tersebut dikabarkan milik suami pertamanya.,,,,,Terlepas dari sorotan yang ada, rencana menjual rumah sudah menjadi keputusan bulat. Selanjutnya Muzdalifah dan Fadel Islami beserta kelima anaknya akan tinggal di sebuah apartemen.,,,,Tak hanya mencari suasana baru saja yang menjadi alasan menjual rumah. Fadel juga mengungkap jika kepindahan mereka ke Jakarta juga lebih untuk efisiensi waktu dan tenaga. Rasanya mereka pun tak sabar untuk merasakan hal baru di apartemen.,</t>
  </si>
  <si>
    <t>Maia Estianty Cantik Pakai Hijab Saat Umroh, Netizen Justru Bahas Harga Tiket Jet Pribadi</t>
  </si>
  <si>
    <t>dulunya pernah merasakan trauma karena kegagalan rumah tangganya. Ia bahkan sempat marah dan mempertanyakan keputusan Tuhan untuk "menghancurkan" pernikahan dengan,lewat kehadiran orang ketiga.,,,Setelah mengalami jatuh bangun, Maia kini bisa kembali bangkit dan menuai sukses. Ia lantas memberikan nasihat bijak terkait kehidupan. Maia mengisyaratkan kalau yang terpenting bukanlah harta melainkan amal ibadah selama di dunia.,",," kata Maia.,,,Di postingan lainnya, Maia juga memamerkan kebersamaan bareng Irwan Mussry. Maia yang tampil cantik berhijab itu sempat berpamitan untuk menunaikan ibadah umroh pertama dengan Irwan.,,,",," kata Maia.,Kepergian Maia ke Tanah Suci Mekkah ini mendapat dukungan dari rekan artis. Mereka mendoakan perjalanan Maia dan Irwan serta proses umroh keduanya berjalan lancar.,",," kata,. ",," ujar,Janeeta. ",," seru,.,Sementara itu, netter kembali menyentil,. Mereka meledek Syahrini bakal panas dan menjiplak gaya Maia dan Irwan pergi jauh naik jet pribadi.,,,",," kata netter. ",," seru netter. ",," seru yang lainnya. ",," timpal netter.</t>
  </si>
  <si>
    <t>Olahraga Kardiovaskular Diklaim Bisa Tingkatkan Mood dalam 10 Menit</t>
  </si>
  <si>
    <t>merupakan salah satu gaya hidup sehat yang saat ini digandrungi. Gaya hidup ini memiliki banyak manfaat kesehatan khususnya jantung. Tidak heran bagi kamu yang rutin berolahraga akan memiliki fisik yang bugar dan jantung yang sehat.,Kesehatan adalah salah satu wujud investasi. Itulah sebabnya seiring bertambahnya usia, masyarakat perlu lebih rajin dan terus merawat kondisi kebugaran masing-masing, salah satunya adalah melalui olahraga lari.,Dengan menjaga kebugaran fisik, maka dapat menghindari pembengkakan biaya medis yang nantinya membebani keuangan pribadi dan keluarga. , memilki manfaat yang sangat positif bagi semua orang, terutama bagi yang sudah berumur, yaitu menekan resiko penyakit jantung, hipertensi, kanker, dan diabetes.,Kelebihan dari lari adalah berat badan ideal tetap terjaga, peningkatan daya tahan tubuh dan kelincahan, koordinasi baik, dan perasaan psikologis yang lebih bahagia. Menjadi aktif secara fisik dapat membawa manfaat positif dan mengurangi risiko menghadapi sejumlah masalah kesehatan.,Selain manfaatnya untuk kesehatan, , Kardiovaskular dapat membawa kebahagiaan. Berdasarkan sebuah data riset yang dilakukan oleh profesor Yale Uniersity dan Oxford Universityi yang diluncurkan awal tahun ini, berkesimpulan bahwa kegiatan berolahraga lebih bermakna bagi kesehatan mental yang kuat dibandingkan status ekonomi., ,Menanggapi pernyataan tersebut, dr. Herman Irawan, Medical Practitioner, PT Avrist Assurance, memaparkan lebih detail fakta medis mengenai pengaruh langsung hormon endorphine dan hormon cortisol bagi kesehatan tubuh manusia yang membawa kebahagiaan.,“Hormon endorphine dapat diproduksi oleh tubuh melalui aktifitas olahraga dengan merasa bahagia. Saat berolahraga, kita melakukan kegiatan aktif fisik yang memicu detakan jantung yang cepat dan mengeluarkan hormon bahagia,” kata dr. Herman.,Namun berbeda dengan jantung berdetak kencang saat nonton konser, jatuh cinta, atau cemas, olahraga akan memicu munculnya hormon yang mendatangkan bahagia. Terlebih olahraga yang disukai, sehingga tidak menimbulkan stres sesudah melakukan olahraga tersebut., ,Saat tres, bukannya hormon bahagia yang akan muncul dari tubuh, namun hormon cortisol yang akhirnya menimbun lemak di beberapa bagian tubuh. Tidak heran jika kamu berolahraga namun masih memiliki perut yang buncit, bisa saja kamu tidak enjoy dan bahagia saat melakukan olahraga tersebut.,"Tetapi, jika kita stres, tubuh akan memproduksi hormon cortisol secara berlebihan sehingga akan terjadi gangguan metabolic gula dalam darah yang berefek pada penimbunan jaringan lemak setempat, yaitu di bagian perut, sehingga menjadi buncit," tutup dr Herman.,#GrowFearless with Fimela</t>
  </si>
  <si>
    <t>GrabKitchen Diduga Akan Menggunakan Teknologi Drone untuk Antar Pesanan</t>
  </si>
  <si>
    <t>Indonesia masuk food delivery service dengan pertumbuhan tercepat di South Eeast Asia. Pelayanan GrabFood sendiri sebagai salah satu pemain dari, di pasaran berhasil tumbuh tiga kali lipat pada semester pertama di tahun 2019. Berangkat dari hal tersebut, GrabFood optimis untuk menjadi layanan pesan antar makanan terbesar di Indonesia di akhir kuartal ini.,Salah satu upaya yang dilakukan untuk mewujudkan ambisi tersebut adalah dengan pengembangan jaringan GrabKitchen. , memperkenalkan konsep cloud kitchen ke masyarakat Indonesia melalui proyek pilot GrabKitchen pada September 2018.,"GrabKitchen merupakan inovasi solusi kami dalam menjembatani kesenjangan permintaan pelanggan, sembari menyediakan peluang-peluang bisnis baru untuk para mitra merchant kami dan mendorong mereka untuk tumbuh dengan pesat," ujar Sai Alluri, Head of GrabKitchen.,GrabKitchen kemudian secara resmi diluncurkan pada April 2019 lalu, dan telah berhasil mengembangkan 10 GrabKitchen dalam enam bulan terakhir, termasuk yang baru hari ini diresmikan di Jakarta, tepatnya di Capital Place. GrabKitchen di Capital Place, Jakarta ini merupakan GrabKitchen pertama yang berkonsep dine in.,GrabKitchen merupakan sebuah, yang menyatukan berbagai merchant makanan dan minuman (F&amp;B) dalam sebuah fasilitas pusat. Merchant yang diajak bekerja sama dalam cloud kitchen ini juga dipilih berdasarkan riset atas demand dan kesenjangan yang belum terisi, hingga jenis merchant di setiap GrabKitchen pun berbeda-beda.,Bagi pelanggan, GrabKitchen memungkinkan mereka untuk beberapa jenis makanan sekaligus dalam satu kali order. Sedangkan untuk mitra merchant, GrabKitchen merupakan peluang untuk mendorong pertumbuhan bisnis mereka dengan biaya dan risiko yang rendah.,Ke depannya, Grab berambisi dapat membuka 50 cloud kitchen di seluruh Indonesia sampai akhir 2019 ini.,#GrowFearless with FIMELA</t>
  </si>
  <si>
    <t>TXT Persiapkan Album Baru, Soobin Bagikan Antusiasmenya</t>
  </si>
  <si>
    <t>Media Korea Selatan,,, melaporkan bahwa,(Tomorrow X Together) mulai merekam video musik baru mereka pada Minggu 15 September lalu. Hal tersebut diduga sebagai persiapan,mereka bulan Oktober mendatang.,,,Pada 20 Agustus lalu, Big Hit Entertainment telah melaporkan bahwa junior dari BTS (,) tersebut akan melakukan,yang diperkirakan pada akhir Oktober. Belum ada sama sekali spoiler atau kode baik dari Big Hit maupun para personel TXT.,Jelang,-nya, pada akun Weverse TXT pada Senin (23/9),,menceritakan bagaimana ia sangat ingin memberikan spoiler pada penggemarnya. Karena tak bisa melakukan hal tersebut, Soobin pun menyuruh penggemar untuk tetap bersabar menanti,-nya mereka.,,,'','' tulis cowok kelahiran 2000 tersebut. '',','','' sambung Soobin. '','',Sementara,yang sebenarnya dilaksanakan pada bulan Agustus harus diundur karena masalah kesehatan sejumlah anggota. Hal itu sempat disampaikan oleh Big Hit Entertainment dengan mengunggah surat edaran di akun media sosial Twitter resminya,pada Kamis 8 Agustus 2019. Postingan tersebut menjabarkan kondisi kesehatan beberapa anggota TXT yang harus mendapat perhatian lebih.</t>
  </si>
  <si>
    <t>Kesuksesan BJ Habibie di Film Layar Lebar, Ada Fakta yang Disembunyikan</t>
  </si>
  <si>
    <t>Bacharuddin Jusuf Habibie atau , merupakan sosok yang penuh inspirasi. Selain pernah menjabat sebagai Presiden ke-3 Indonesia, sosok yang satu ini terkenal dengan kecerdasannya. Terbukti dengan persembahannya yang sangat bermanfaat dalam dunia penerbangan.,Laki-laki yang pernah berkuliah di Universitas Teknologi Rhein Westfalen (RWTH) Aachen, Jerman, ini telah menemukan Proggresion Crack Theory yang akhirnya dikenal dengan istilah Habibie Theory. Selain itu, Habibie pun pernah merancang pesawat bernama N-250 saat ia diminta presiden Soeharto untuk kembali ke Indonesia.,Bukan hanya sukses dalam menggapai mimpi dan cita-citanya, sosok Habibie pun berhasil menemukan cinta sejati. Perempuan bernama Hasri Ainun dipersunting Habibie pada tahun 1962. Dari buah pernikahannya, mereka dikaruniai dua orang anak laki-laki, Ilham Akbar Habibie dan Thareq Kemal Habibie.,Perjalanan cinta Habibie dan Ainun sukses membuat banyak orang larut terbawa perasaan. Terlebih ketika Ainun meninggal dunia sembilan tahun yang lalu, Habibie terus mengungkapkan cintanya dan membuktikan kesetiaannya. Hingga akhirnya kini Habibie menyusul sang belahan jiwa pulang ke pangkuan Sang Pencipta. Keduanya kembali berdampingan, liang lahat Habibie berada tepat di samping makam sang istri.,Cerita cinta bersama Hasri Ainun dan perjalanan hidup , menggapai kesuksesan diangkat menjadi film layar lebar. Di antaranya adalah Habibie &amp; Ainun (2012), Rudy Habibie (2016), dan yang mendatang bertajuk Habibie &amp; Ainun 3, tayang pada Desember 2019.,Film yang tayang pada tahun 2012 ini dibintangi Reza Rahadian sebagai BJ Habibie dan Bunga Citra Lestari yang menjadi Ainun. Mengisahkan tentang perjalanan cinta keduanya, mulai dari berkenalan, menikah dan berjuang menjalani kehidupan bersama hingga ajal memisahkan mereka. Film ini disutradarai oleh Faozan Rizal. Berbagai penghargaan telah diterima film biopic drama Indonesia ini.,Bisa dikatakan film garapan Hanung Bramantyo yang tayang pada 2016 silam ini menjadi film kedua setelah Habibie &amp; Ainun. Bukan lagi bicara soal kisah cintanya dengan Ainun, namun di film ini mengisahkan tentang kehebatan Habibie sebelum menjadi Presiden ke-3 Indonesia. Diungkapkan mengenai perjalanan Habibie merintis menuju kesuksesan.,Belum sempat menyaksikan film selanjutnya, Habibie sudah lebih dulu pergi untuk selamanya. Film bertajuk Habibie &amp; Ainun 3 ini memang lebih mengangkat kisah mengenai sosok Ainun di masa muda. Bukan Bunga Citra Lestari lagi, namun Maudy Ayunda lah yang dipercaya memerankannya. Rencananya, film ini tayang pada Desember 2019 nanti.</t>
  </si>
  <si>
    <t>5 Pasangan Seleb Ini Balikan Hanya Demi Konten, Settingan atau Beneran?</t>
  </si>
  <si>
    <t>Masing menyimpan rasa cinta yang besar, sederetan,ini sukses balikan lagi meski sebelumnya sempat cerai. Perasaan yang begitu mendalam mengalahkan ego masing-masing dan memulai hubungan baru yang lebih baik.,Dilansir dari,, berikut lima pasangan seleb Indonesia yang berakhir balikan dan bahkan ada yang rujuk - menikah kembali. Siapa saja mereka?,,,,,,,,,dan,yang melangsungkan pernikahan mereka pada 2016 lalu memutuskan bercerai bahkan sebelum usia rumah tangga mereka berjalan satu tahun. Meski sempat hilang kontak, Aming dan Evelyn baru-baru ini tampak kembali dekat.,,,,Kisah cinta,dan,cukup menyita perhatian. Pasalnya penyanyi yang sebelumnya bergabung dalam Dewi Dewi dan Mahadewi tersebut menikah siri dengan Mehdi Zati, tak berhenti di situ bahkan Mehdi Zati sempat menceraikan istrinya itu hanya melalui telepon.,,,,,dan,juga termasuk pasangan seleb yang berakhir kembali bersama meski pernah bercerai. Menikah di tahun 2004, Vira mengunggat cerai suaminya di tahun 2019 dan kemudian resmi bercerai pada Januari 2010. Belum satu tahun berpisah, keduanya kembali rujuk yakni pada Desember 2010.,,,,,menikahi,sebagai istri keduanya pada februari 2011. Namun karena berbagai permasalahan yang terjadi di rumah tangga mereka, Kiwil sempat menjatuhkan talak dua pada istrinya ini. Meski begitu, keduanya akhirnya kembali rujuk pada November 2014. Kiwil dan dua istrinya pun hidup dengan harmonis.,,,,,dan,yang berbeda jauh sampai 13 tahun memutuskan menikah pada tahun 1997. Keduanya pun telah dikaruniai empat anak, sayangnya kemudian rumah tangga mereka harus kandas.</t>
  </si>
  <si>
    <t>Inul Daratista Dipuji karena Tindakannya, Netizen Tanya Kenapa Ikat Tali Sepatu Pakai Garpu</t>
  </si>
  <si>
    <t>Baru-baru ini sebuah unggahan foto di laman Instagram milik,berhasil menyita perhatian warganet. Pasalnya, penyanyi dangdut asal Pasuruan, Jawa Timur ini memposting sebuah potret saat ia menghabiskan waktunya di rumah bersama sang suami.,,,Menjadi pemandangan yang cukup menakjubkan ketika penyanyi papan atas seperti Inul tampak begitu taat kepada sang suami, Adam Suseno. Pasalnya, pemilik nama asli Ainur Rokhimah ini terlihat dengan sigap memasangkan tali sepatu suaminya.,Adam yang duduk di atas kursi tampak mengamati sang istri dengan telaten duduk berjongkok di lantai untuk mengikat tali sepatunya. Lantas lewat unggahannya tersebut, Inul memberi pesan bahwa salah satu tugas perempuan adalah membuat bahagia suaminya.,Yang mana salah satunya yaitu dengan menghormati suami agar mendapatkan pahala. Inul lantas menuliskan mengibaratkan pahala tersebut dengan sebuah guyonan yang ia ungkapkan dengan menggunakan bahasa Jawa.,,,‚Äú,‚Äù tulis Inul sebagai keterangan pada foto postingannya. ‚Äú,‚Äù sambungnya lagi dengan menambahkan emoji berlambang hati dan,tertawa.,Unggahan ini kemudian menuai beragam respon dari netter di kolom komentar. Sebagian dari netter salfok melihat botol minuman yang ada di atas lemari sebelah Inul. Sebagian lagi fokus memuji Inul sebagai istri yang salehah.,‚Äú,‚Äù tulis akun,. ‚Äú,‚Äù balas Inul dengan menambahkan emoji tertawa.,‚Äú,‚Äù balas,. ‚Äú,‚Äù komentar,.</t>
  </si>
  <si>
    <t>Trailer 'PEREMPUAN TANAH JAHANAM', Saat Tara Basro Berburu Harta Karun di Hutan</t>
  </si>
  <si>
    <t>Akhirnya trailer PEREMPUAN TANAH JAHANAM dirilis pada 16 September 2019. Film besutan,ini bakal mulai tayang di bioskop pada 17 Oktober 2019 di bioskop seluruh Indonesia. Film ini menceritakan kisah Maya (,) yang kembali ke kampung halamannya ditemani temannya, Dini (,).,Dikisahkan Maya baru saja selamat dari upaya pembunuhan di kota. Ia merintis bisnis bersama Dini namun tak meraih untung. Belakangan ia tahu dirinya mewarisi sebuah rumah di desa keluarganya.,Berniat menengok rumah itu bersama Dini, namun Maya malah menguak misteri yang mengerikan.,,,,,,Pergi ke desa yang cukup terpencil ini, Maya dan Dini melihat beberapa keganjilan. Mulai banyaknya kuburan berukuran kecil hingga saat Maya mengintip sebuah ritual yang mengerikan.,,,Tak hanya Tara dan Marissa, film ini juga dibintangi oleh,, Asmara Abigail dan,. Christine Hakim mendapat peran sebagai Nyi Misni yang merupakan dukun desa setempat.,,,,Film ini merupakan kerjasama tiga negara, Ivan Ho Pictures dari Hollywood yang sebelumnya menggarap,, CJ Entertainment dari Korea serta Base Entertainment plus Rapi Film dari Indonesia. Joko Anwar sendiri mengaku pelibatan banyak pihak dalam filmnya satu ini demi,yang lebih luas.,,,,</t>
  </si>
  <si>
    <t>Drama 'Flower Crew: Joseon Marriage Agency' Dipuji karena Meningkatkan Popularitas Kebudayaan Korea</t>
  </si>
  <si>
    <t>Pada Selasa (24/9) malam kemarin JTBC menayangkan episode terbaru ",". Cerita yang dihadirkan di episode terbaru drama ini cukup menarik dan menghibur.,,,Meski diwarnai dengan sejumlah konflik, episode terbaru drama ini juga menyajikan berbagai adegan lucu yang sangat menghibur. Menariknya lagi, Ma Hoon (,) dan Gae Dong (,) jadi semakin dekat satu sama lain. Meski belum sadar, benih-benih cinta mulai muncul di antara mereka berdua. Di sisi lain, Lee Soo (,) juga mulai beradaptasi di istana setelah tiba-tiba diangkat jadi raja.,,,,,Dan setelah drama ini tayang, netter dan penggemar pun mulai memberikan beragam komentar. Banyak dari mereka yang memuji drama ini karena menganggapnya sangat menyenangkan. Di sisi lain, ada juga yang memuji kemampuan akting Kim Min Jae yang sangat bagus.,"Aku menontonnya hari ini dan sangat menyenangkan.","Woah, endingnya sangat gila, kapan minggu depan akan datang?","Aku senang karena memiliki drama untuk ditonton setelah beberapa saat. Aku pasti akan terus menontonnya, semangat!","Episode hari ini sangat menyenangkan.","Akting dan suara Kim Min Jae sama-sama bagusnya. Aku pikir aku akan jadi penggemarnya.","Woah, Seo Ji Hoon sangat tampan.",Sementara itu, episode terbaru "Flower Crew: Joseon Marriage Agency" berhasil mencatat rating yang cukup tinggi untuk ukuran TV kabel, yakni 3,5 persen. Drama ini sendiri rencananya akan memiliki 16 episode dan akan tamat pada 5 November mendatang. Apakah kalian mengikuti drama ini?</t>
  </si>
  <si>
    <t>Kak Seto Menjelaskan Cara Makan Bergizi</t>
  </si>
  <si>
    <t>Baru-baru ini ikutnya pelajar SMA/SMK dalam demo mahasiswa yang menolak agar DPR dan Pemerintah mengesahkan RUU bermasalah menjadi perbincangan di masyarakat. Salah satunya adalah Ketua Perlindungan Anak Indonesia (LPAI) Seto Mulyadi.,,,Pria yang akrab dipanggil,menilai jika aksi unjuk rasa yang dilakukan oleh ribuan pelajar di sekitar gedung DPR RI itu tidak baik. Pasalnya anak-anak boleh bersuara dan dijamin haknya tapi dengan cara yang benar dan media yang benar dan tidak boleh ikut politik praktis.,Kak Seto juga mencontohkan forum yang bisa diikuti oleh anak-anak. Seperti pemerintah mengadakan forum anak sejak tingkat desa sampai nasional.,"Suara anak diperdengarkan pada puncak Hari Anak Nasional di depan Presiden. Jadi harus diarahkan pada forum-forum yang tepat seperti itu. Di sekolah kalau bisa juga ada forum, jadi mereka bisa bicara pembangunan untuk mereka dan masa depan mereka," kata Kak Seto dilansir,, Kamis (26/9). "Selain itu, RT, RW, Dinas Pendidikan, Kepala Sekolah mohon bisa mengontrol untuk penyaluran aspirasi anak-anak.",Kak Sero mengaku jika dirinya sempat menanyakan soal aksi rasa pelajar tersebut. Apakah guru dari anak-anak itu tidak ada yang tahu. Karena mungkin saja anak-anak ini tidak tahu dalam penyaluran aspirasi, ada yang dilarang terutama yang membahayakan jiwa mereka. Apalagi ada tagar STM Bergerak dan ada yang membara.,Ketua LPAI itu juga menjelaskan jika ciri psikologis dari semua remaja di dunia adanya kekompakan sesama grupnya. Ini juga kewaspadaan orang tua agar menjadi sahabat mereka dan jangan malah menjadi seperti bos. Maka pengarahan akan lebih mudah diterima tapi kalau main kekerasan anak jadi lebih tidak berkenan.,Lebih lanjut, ia menjelaskan soal aksi anarkis dalam unjuk rasa tersebut mengatakan jika polisi berwenang untuk menyelidiki. "Kami hanya mendesak pada perlindungan anak. Kalau memang ada provokator, mohon polisi bisa segera menemukan. Jangan sampai anak-anak jadi martir. Kami akan terus mempelajari kondisi ini dan koordinasi dengan polisi," ujarnya.,Kak Seto juga berharap agar tidak terjadi pemukulan ke anak-anak karena aksi unjuk rasa rawan benturan dan kekerasan. Ia juga mengimbau agar para pelajar bertindak secara cerdas. Marah dan emosi diperbolehkan tapi harus disalurkan dengan cara yang cerdas seperti penyampaian melalui tulisan puisi atau guru.</t>
  </si>
  <si>
    <t>Chagii Amelia Beri Tanggapan Soal Isu Perselingkuhan Yang Dialaminya</t>
  </si>
  <si>
    <t>menanggung malu. Usai video penggerebekan dirinya bersama pemain FTV Ridho Illahi sedang berada di salah satu kamar hotel di Jakarta Timur viral di media sosial, ia mengakui apa yang dilakukannya merupakan suatu kesalahan besar.,,"Betapa malu saya, keluarga besar saya juga, sangat malu. Saya mengakui kesalahan saya, saya khilaf. Saya menyesal, semenyesal-nyesalnya," ujarnya di Jakarta, Sabtu (13/7).,Usai peristiwa itu, ia juga mendapat hujatan dari banyak orang. "Saya di-bully sama banyak orang, masyarakat. Betapa sakitnya saya, saya nggak pernah diginiin sebelumnya. Saya nggak bisa kemana-mana, saya takut. Saya harus didampingi sama orang-orang, baru saya berani keluar, dan kalau saya keluar harus pakai masker," ucapnya.,,,,,,"Saya takut banget, sampai orang-orang nge-tag saya di Instagram, dari fans-fans nya Ridho Illahi itu, ngata-ngatain saya, apalah itu dan saya diam saja, tidak menggubris siapa pun," lanjutnya.,Lantaran itu, sebenarnya, ia tak mau muncul untuk memberikan klarifikasi kepada awak media. Namun ia terpaksa menggelar jumpa pers untuk meluruskan beberapa hal.,"Sebenarnya saya nggak mau masuk media apapun, kaya gini-gini, nggak mau. Saya memikirkan keluarga saya, keluarga besar saya. Banyak kerjaan saya yang tertunda cuma masalah ini, banyak banget," ucapnya.,,,Seperti diketahui, beberapa hari lalu sebuah video aksi penggerebekan yang dilakukan beberapa orang di salah satu kamar hotel terhadap sepasang pria dan wanita, viral di media sosial Instagram.,Belakangan diketahui pria yang berada di video itu adalah artis peran yang banyak membintangi FTV, yakni Ridho Illahi. Sementara, wanita yang bersamanya di kamar hotel adalah selebgram Chagii Amelia. Sedangkan beberapa orang yang melakukan penggerebekan adalah suami dan adik Chagii Amelia.,</t>
  </si>
  <si>
    <t>Luna Maya Bergabung dengan Program Pendidikan untuk Pemberdayaan Perempuan di Indonesia</t>
  </si>
  <si>
    <t>tampil menawan saat menjadi host Indonesian Television Awards 2019. Dalam acara yang digelar di RCTI, 24 September, Luna bergabung dengan,dan,.,,,Luna yang menjadi fans,,ini tampak senang bisa bertemu dengan boyband Korea lainnya,,. Namun Luna membuat kesalahan hingga fans NCT 127 murka.,Luna ternyata,NCT 127 menjadi NTC. Ia sempat jadi trending menyaingi demo mahasiswa, kerusuhan di Papua dan kontroversi seputar UU KUHP serta UU KPK.,Saat nama Luna menjadi tagar, sejumlah fans iseng menyindir masa lalu mantan kekasih,itu. Netter mengira, Luna kembali trending karena ada skandal video porno terbaru.,",," seru netter. ",," sentil yang lainnya. ",," kata yang lainnya. ",," sentil fans NCT.,,,Luna juga disorot soal caranya menyalami member NCT 127. Mereka mengira Luna melawak karena menganggap NCT sebagai saingan BTS hingga ia disindir alay.,",," sentil netter. ",," ujar yang lainnya.,"," ujar netter. ",," seru yang lainnya.</t>
  </si>
  <si>
    <t>Jinwoon 2AM Dituduh Gabung Grup Chat, Netizen Malah Tanya Merek Shampoonya</t>
  </si>
  <si>
    <t>baru-baru ini terseret rumor menjadi salah satu anggota grup chat mesum Jung Joon Young. Bukan tanpa alasan, member,itu bersama,terlibat yang sama yakni "," JTBC.,,,Agensi Jinwoon sendiri sudah buka suara mengaku sulit mengonfirmasi fakta karena idol asuhannya kini sedang menjalani wajib militer. Namun pada Selasa (1/10), Jinwoon lewat fan cafe resminya langsung memberikan respon.,"Setelah membaca komentar dari postinganku sebelumnya, aku memiliki banyak pemikiran. Karena aku tahu itu tidak benar, aku percaya orang-orang yang mencintaiku akan berpikir hal yang sama tanpa keraguan," tulis Jinwoon.,"Agensiku berniat merilis pernyataan resmi dan memberi tahu kebenaran, tapi aku berniat menulis postingan ini karena aku sadar kalau harus memberi tahu kalian dulu dan menenangkan pikiran kalian. Aku minta maaf sudah membuat kalian menunggu lama.","Berbeda dari yang dikatakan artikel, grup chat itu dibuat untuk kepentingan syuting. Itu adalah grup chat yang bisa digunakan untuk penyiaran saat dibutuhkan. kalian bisa melihatnya dengan nonton program. Itu adalah grup chat yang tidak kami gunakan setelah syuting, kecuali kamu saling mengecek satu sama lain.","Mengenai jenis percakapan di grup chat, aku tidak bisa mengingatnya karena itu sudah sangat lama. Tapi, kuharap kalian tahu kalau aku bukan orang yang menikmati membaca sesuatu yang tidak nyaman seperti apa yang dilaporkan.","Apa yang kuingat secara pasti adalah aku tidak pernah melihat video yang tidak nyaman seperti itu. Kalau aku melakukannya, aku tidak bisa wamil dan promosi secara normal. Itulah mengapa aku merasa tidak masalah kalau kalian tahu secara perlahan. Aku sangat menyesal dan marah. Aku juga tidak kabur.","Aku selalu berpikir tentang waktu yang tepat untuk memberi tahu kalian. Aku memberi tahu kalian dulu karena kupikir fans akan lebih marah kalau harus menunggu lama. Hal yang ingin kukatakan dirilis pers, aku ingin membicarakannya dengan agensi sebelum memberi tahu kalian.","Namun, ini adalah tempat kita. Aku menulis ini tanpa berkonsultasi dengan agensiku. Kuharap kalian tahu betapa berat hatiku. Untuk fans yang marah setelah membaca postinganku sebelumnya dan fans yang menunggu postingan ini, aku minta maaf. Terima kasih sudah membaca pernyataanku," pungkas Jinwoon.</t>
  </si>
  <si>
    <t>Warganet Bahas Grup WA Anak STM, Isu Manipulasi Informasi Mengemuka</t>
  </si>
  <si>
    <t>Warganet sempat dihebohkan dengan beredarnya,percakapan grup WhatsApp siswa STM. Percakapan dalam grup tersebut mengisyaratkan bahwa para pelajar STM yang mengikuti aksi demo di Jakarta dibayar oleh seorang oknum.,,,Meski demikian, sejumlah warganet meragukan,itu dan melacak nomor yang tertera dalam percakapan tersebut. Melalui aplikasi pelacak nomor telepon Truecaller atau Get Contact, mereka menemukan bahwa nomor tersebut adalah milik oknum polisi.,Warganet lantas menuding bahwa percakapan ini sengaja disebar oleh para buzzer untuk memanaskan suasana. Namun, ada juga yang percaya bahwa percakapan tersebut sengaja disebarkan oleh polisi.,Salah satu yang namanya ikut terseret dalam hal ini adalah pengamat politik,. Ia dituding sebagai penyebar awal percakapan grup WA STM yang diduga hoaks tersebut.,Sebelumnya, Denny memang sempat membuat cuitan terkait percakapan WA siswa STM tersebut. Akibatnya, tagar,pun memuncaki,Indonesia pada Selasa (1/10) siang.,,,",," cuit akun,sambil melampirkan cuitan Denny. Cuitan Denny tersebut berbunyi, ",.",",," cuit akun,. ",," komentar akun,.,Sementara itu, Denny sendiri memang sempat,,grup WA yang diduga milik siswa STM tersebut pada Senin (30/9). Meski demikian, Denny belum membuat komentar lebih lanjut soal,grup WA STM itu setelahnya.</t>
  </si>
  <si>
    <t>Apakah Air Putih Punya Kalori? Studi Baru Ungkap Ada Energi Tersembunyi di Dalamnya</t>
  </si>
  <si>
    <t>Tubuh membutuhkan asupan cairan setiap harinya karena secara komposisi tubuh, manusia terdiri dari 60% air. Namun sebagai salah satu minuman yang dibutuhkan tubuh, orang mungkin penasaran apakah air memiliki kalori seperti makanan lain pada umumnya?, Kalori datang dari tiga nutrisi pokok, yaitu karbohidrat, lemak dan protein. Namun bukan berarti air putih tidak memiliki kandungan sama sekali. ,, seperti dilansir dari ,.,Air putih sendiri berfungsi sebagai alat transportasi menyalurkan nutrisi ke seluruh tubuh, menjaga kesesuaikan suhu tubuh, membantu menjalankan metabolisme, memberi struktur pada jaringan tubuh dan sel, dan membantu membuang zat sisa di dalam tubuh., , Air yang mungkin mengandung kalori adalah air yang sudah ditambah dengan rasa-rasa atau kandungan.,Secara sederhana kebutuhan cairan paling baik saat ini dan aman dikonsumsi kapan saja untuk tubuh adalah air putih. Jadi tak heran jika kemudian muncul diet dengan minum banyak air putih, karena ternyata air putih memang tidak memiliki kalori sehingga tak perlu khawatir membuat tubuh gemuk.,#GrowFearless with FIMELA</t>
  </si>
  <si>
    <t>Cowok 22 Tahun Dicoret dari Kartu Keluarga, Muncul Lagi dengan Identitas Baru!</t>
  </si>
  <si>
    <t>Kalau nggak pulang bisa-bisa aku dicoret dari kartu keluarga'. Ungkapan ini begitu familiar di telinga dan sering diucapkan oleh publik, bahkan mungkin kamu juga pernah mengucapkannya.,Dicoret dari kartu keluarga artinya tidak diakui lagi sebagai anggota keluarga. Tentu saja itu sebuah skenario yang mengerikan dan sangat dihindari, mengingat keluarga, seperti dalam sebuah ungkapan lagu, adalah adalah harta yang paling berharga.,Pihak keluarga sendiri sepertinya tak akan semudah itu mengambil keputusan untuk mencoret seseorang dari KK, kecuali masalahnya memang sudah benar-benar parah. Dan hal itu baru saja terjadi di Batam loh!,,,,,,Seorang cowok berusia 22 tahun dicoret dari KK oleh orangtuanya karena alasan yang tak disebutkan. Peristiwa ini jadi viral lantaran sang orangtua mengumumkan kabar itu pada salah satu kolom di sebuah surat kabar.,,,Pada pengumuman itu juga disertakan biodata dari sang anak yang kini baru berusia 22 tahun. Saat ini, nama anak yang disamarkan itu sedang tidak bekerja dan sudah 3 tahun lamanya tinggal di sekitaran Yogyakarta, jauh dari keluarga.</t>
  </si>
  <si>
    <t>Ginanjar Akui Rumahnya Pernah Terbakar</t>
  </si>
  <si>
    <t>Kebakaran yang menjadi momok terbesar bagi sebagian orang ternyata juga dirasakan oleh komedian,. Pasalnya, pemilik nama lengkap¬†Ginanjar Soekmana itu pernah punya pengalaman yang membuatnya panik rumahnya bakal terbakar.,Rupanya hal tersebut dikarenakan masalah listrik di rumahnya. Gara-gara kurang berhati-hari menggunakan alat setrika listrik, muncul percikan api yang bisa saja jadi penyebab rumah terbakar.,"Dulu colokan setrika konslet, ada percikan apinya, sampai panik takut kebakaran, waktu itu pembantu yang menggosok pakaian dan kebetulan saya ada di rumah," cerita Ginanjar saat ditemui di kawasan Jalan Gatot Subroto, Jakarta Selatan, Kamis (2/5) kemarin.,Ginanjar yang kala itu menghadiri acara seminar kelistrikan bertajuk 'Listrik Andal Rumah Aman' itu pun akhirnya belajar banyak hal. Termasuk bahaya penggunaan kabel yang sudah terkelupas dan penggunaan listrik yang tidak sewajarnya seperti colokan bertumpuk.,"Ternyata kita nggak boleh menyepelekan hal-hal kecil soal listrik, misalnya colokan atau terminal listrik nggak boleh terlalu banyak karena menimbulkan panas dan keborosan arus listrik," jelasnya lagi.,Sejak kejadian tersebut, Ginanjar pun menjadi lebih bijak tentang penggunaan listrik.¬†"Listrik di rumah harus hemat karena energi kelistrikan itu semakin lama semakin mahal," tandas pria yang tergabung dalam grup lawak,itu.,,</t>
  </si>
  <si>
    <t>Kartika Putri  Anaknya Lahir, Netizen Heboh Dengan Wajah yang Mirip Artis Korea</t>
  </si>
  <si>
    <t>kini tengah bahagia menanti calon buah hati pertamanya bersama sang suami, Habib Usman bin Yahya. Usia kandungan perempuan yang akrab disapa Karput itu kini tengah masuk bulan-bulan akhir.,,,Karput pun sempat bercerita melalui Instagram pribadinya tentang kondisinya. Menjelang persalinan, ia belakangan ini sering mengalami,.,Unggahan Karput seketika banjir doa dari sahabat dan netter. Tidak sedikit yang mendoakan agar persalinan lancar.,Menariknya meski belum lahir, Karput sudah memberikan nama kepada sang jabang bayi hingga membuatkan akun Instagram. Ia memberikan nama calon bayinya Khalisa dan akun,.,Rupanya, Karput sengaja memberikan nama kepada calon bayinya karena sering dipanggil Utun. "," kata Karput.,,,Akun Instagram Khalisa berisi foto-foto maternity juga hasil USG. Hingga kini, akun tersebut sudah memiliki 20 ribu lebih pengikut.,Sikap unik Karput itu pun mencuri perhatian warganet. Beberapa warganet mengingatkan Karput bahwa hal itu merupakan pamali dalam kepercayaannya.,"," tulis netter.,"," bela yang lain.</t>
  </si>
  <si>
    <t>Deddy Corbuzier Ungkap Kekecewaan Keluarga Setelah Mengambil Keputusan Penting</t>
  </si>
  <si>
    <t>Setelah menjalani proses mualaf di Yogyakarta,,langsung terbang kembali ke Jakarta. Ia lantas bertolak ke rumah,yang berstatus sebagai ketua Majelis Ulama Indonesia. Tujuannya adalah untuk meminta doa agar perjalanannya sebagai seorang muslim dilancarkan.,Di hadapan awak media, presenter,ini lalu menjelaskan tentang pandangannya terhadap Islam dan agama-agama lain di Indonesia. Usut punya usut, Deddy sudah sejak setahun terakhir ini punya niatan mualaf.,"Kalau ditanya begitu, saya gini, saya akan menjawab bahwa semua agama yang ada di Indonesia, karena Indonesia meyakini 6 perbedaan agama, semua baik, tidak ada yang jelek, tidak ada yang jahat, tidak ada yang negatif. Tapi kalau saya belajar agama Islam sendiri sudah hampir setahun, sudah 8 bulan lebih lah dengan Gus Miftah dan beberapa teman-teman juga di sana. Saya mungkin tidak belajar Bahasa Arabnya, tapi saya belajar intisarinya apa. Dan di sana indah," ujar Deddy ketika ditemui di Menteng, Jakarta Pusat, Jumat (21/6).,,,,,Satu hal yang jadi pertanyaan publik adalah alasan Deddy untuk mualaf. Sayangnya ketika ditanya mengenai hal itu, ayah satu anak ini enggan membeberkannya.,,,,Hati Deddy rupanya sempat berkecamuk sebelum akhirnya benar-benar memantapkan diri untuk mualaf. Kini, Ia pun merasa begitu lega dan banga karena telah masuk Islam karena menuruti kata hatinya sendiri.,</t>
  </si>
  <si>
    <t>4 Jenis Sayuran yang Tepat untuk Turunkan Gula Darah, Mudah Didapat dan Sangat Efektif!</t>
  </si>
  <si>
    <t>sebenarnya dibutuhkann oleh tubuh. Kolesterol sendiri merupakan lemak esensial yang bertugas yang membantu fungsi tubuh agar bekerja lebih baik.,Sayangnya, jika , berada di tingkat yang terlalu tinggi akan berdampak buruk bagi kesehatan. Jika dibiarkan akan memicu penyakit yang berbahaya, seperti serangan jantung dan stroke.,Melansir dari siaran tertulis Alodokter, kamu bisa menurunkan kadar kolesterol dengan mengonsumsi jenis sayuran yang tepat. Apa saja?,Selain untuk melawan kanker, tomat juga dapat membantu menurunkan kolesterol. Tomat mengandung likopen yang merupakan antioksidan yang memberi warna merah pada tomat. Sebuah penelitian menunjukkan bahwa mengonsumsi likopen tiap hari sebanyak 25 mg dapat menurunkan kolesterol jahat sebanyak 10 persen.,Hampir semua sayuran memang dapat membantu menurunkan kolesterol. Namun jenis sayuran hijau gelap, seperti bayam, dinilai paling efektif dalam menurunkan ,. Selain itu ia juga dapat menurunkan risiko penyakit jantung. Hal ini karena kandungan lutein dan karotenoid dalam bayam memiliki peran penting untuk menyingkirkan radikal bebas berbahaya pada tubuh., ,Selain untuk bahan masakan, bawang putih juga bisa digunakan sebagai obat-obatan yang menjaga kesehatan tubuh. Sebuah studi menunjukkan bahwa mengonsumsi bawang putih dapat menurunkan kolesterol jahat.,Salah satu manfaat terong adalah membantu menurunkan kolesterol jahat. Mengonsumsi terong juga bermanfaat meningkatkan fungsi jantung serta menurunkan gula darah.,Selain sayuran, terdapat beberapa jenis makanan lain yang bisa menurunkan kolesterol. Seperti gandum, kacang-kacang, buah apel, anggur, stroberi, serta ikan.</t>
  </si>
  <si>
    <t>Dian Sastro Kirim Bantuan Makanan, Namun Malah Tersesat di Perkampungan Rahasia</t>
  </si>
  <si>
    <t>Demo 22 Mei 2019 yang sedang berlangsung di Jakarta membuat aparat kepolisian dan TNI bekerja lebih keras daripada biasanya. Mereka yang tengah berpuasa pun harus buka di lokasi demo dan hal tersebut membuat,ingin memberi bantuan.,Aktris bintang film KARTINI ini mengungkapkan keinginannya untuk menyalurkan bantuan lewat postingan Insta Story. "Ada yang tau nggak infonya ke mana kita bisa kirim bantuan makanan/minuman buat para aparat yang sedang bertugas?" tanya Dian.,Pertanyaan dari Dian ini kemudian mendapatkan beberapa jawaban dari netizen. Salah satu di antaranya memberikan rekomendasi untuk menyalurkan melalui sebuah akun Twitter yang membuka dapur bantuan untuk aparat yang bertugas mengamankan demo 22 Mei 2019 di Jakarta Pusat.,,,,,,,,Setelah mendapatkan informasi mengenai ke mana bantuan bisa disalurkan, Dian pun langsung menghubungi orang yang dimaksud. Ia langsung memberikan bantuannya dan mengajak orang lain yang ingin melakukan hal sama.,,,,Hingga berita ini diturunkan, aksi demonstrasi di depan kantor Bawaslu di kawasan Jakarta Pusat masih berlangsung. Bantuan makanan yang dikumpulkan hari ini oleh Dian dan para netizen diharapkan bisa membantu aparat untuk bisa berbuka puasa dengan lebih layak.,</t>
  </si>
  <si>
    <t>Chaeyoung Twice Buat Keputusan Mengejutkan, Fans Tak Percaya</t>
  </si>
  <si>
    <t>Sejumlah idol baik cowok maupun cewek diketahui memiliki beberapa tato di tubuh mereka seperti,,,,,serta,,. Bukan sekedar tato, mereka menganggapnya bermakna.,,,Sebuah postingan di situs komunitas online,yang berjudul "Idol Cewek yang Kecanduan Tato" menyoroti,,sebagai salah satu idol yang memiliki banyak tato di tubuhnya. Tato-tato tersebut tersebar di berbagai bagian tubuh seperti jari tangan dan lengan.,Pada jari telunjuk, jari tengah dan jari manis kiri, Chaeyoung memiliki tato berbentuk mirip matahari. Pelantun "Feel Special" itu juga punya tato dengan bentuk mirip di pergelangan tangan kiri.,,,Chaeyoung memiliki dua tato kecil kembar di lengan kiri bagian atas. Dua tato lainnya juga dapat ditemukan pada bagian tubuh penyanyi kelahiran 1999 tersebut di lengan kiri bagian bawah.,Netter yang mempublikasikan postingan menulis kalau Chaeyoung memulai dengan satu tato lalu terus-menerus menambahnya. Postingan ini menuai cukup banyak komentar dari netter lainnya yang sebagian besar membela Chaeyoung.,,,"Apa ini cukup untuk disebut kecanduan? Cuma sedikit orang yang hanya punya satu tato. Tato Chaeyoung bagus-bagus.","Aku rasa tato-tato kecil ini nggak apa-apa.","Kalau kau terus menambahkan satu persatu, itu namanya kecanduan.","Tatonya kecil dan kelihatan imut.","Melihat,,, Amber, Tae Yeon dan idol-idol yang lain, tato Chaeyoung bahkan lebih sedikit dari mereka.","Saat dia memulai dengan satu tato, itu terus bertambah. Aku harap dia berhenti sekarang.","Kenapa sih dengan judulnya? Itu kan tato yang kecil dan imut."</t>
  </si>
  <si>
    <t>Fans NCT Ungkap Harapan untuk Konsep dan Gaya Musik di Album Baru</t>
  </si>
  <si>
    <t>Co-CEO SM Entertainment, Kim Young Min baru-baru ini duduk bersama Hankyung Finance untuk membahas kemerosotan perusahaan baru-baru ini. Dalam pertemuan tersebut, kedua belah pihak juga membicarakan bagaimana rencana masa depan mereka akan dapat membawa perusahaan keluar dari keterpurukan.,,,Kim Young Min pertama kali menjawab bagaimana perusahaan akan menangani defisit yang diciptakan oleh bisnis mereka yang lebih berani seperti restoran, resor, dan bahkan kilang anggur. "Bisnis budaya, makan malam, perjalanan, dan pariwisata saling terkait. Tapi kita tidak bisa hanya duduk di pinggir lapangan dan menonton proyek-proyek ini," ungkap Kim Young Min.,"Kami akan menyelesaikan rencana kami untuk merevitalisasi proyek-proyek ini dan melakukan perbaikan. Kami sedang mengerjakan langkah-langkah untuk mencegah kerugian lebih lanjut di bidang ini. Jika kami gagal mencapai target kami pada akhir 2020, kami akan mencoba menyesuaikannya lebih jauh," lanjut Kim Young Min.,Tak hanya itu, Kim Young Min kemudian juga berbicara tentang kinerja penjualan SM Entertainment yang buruk pada kuartal ke-2 tahun 2019. Mereka membahas bagaimana agensi akan memperbaikinya selama sisa tahun ini hingga 2020 dengan berbagai rencana termasuk mendebutkan grup baru.,"Tahun ini, perusahaan lebih fokus pada proyek untuk paruh kedua tahun 2019. Artis SM menjual 1,4 juta album pada paruh pertama tahun (Januari hingga Juni). Kami telah melampaui angka itu dengan menggunakan penjualan dari bulan Juli dan Agustus saja," lanjut Kim Young Min.,"Ketika,,,, dan,merilis album lengkap mereka di paruh kedua tahun 2019, tidak akan ada masalah dalam pertumbuhan penjualan untuk tahun ini. Juga, tahun depan, kami akan memulai mendebutkan boy grup dan girl grup baru," tutupnya.,Hal ini tentu membuat beberapa penggemar bereaksi. Dalam komunitas online,, banyak fans yang rupanya tak senang dengan rencana SM Entertainemnt untuk mendebutkan grup baru. Menurut merek, pihak agensi harus lebih fokus pada grup yang sudah ada yakni NCT.,NCT diklaim memiliki konsep dan sistem yang kacau. Para fans meminta agensi untuk lebih memperhatikan pertumbuhan NCT yang kini mulai memuncak dan menunjukkan potensi yang gemilang.,",," ungkap fans. ",," lanjut fans. ",," lanjut fans. ",," sahut fans lain. "," sahut fans.,"," pungkas fans. "," lanjut fans. ",," sahut fans. ",," lanjut fans. Bagaimana menurut kalian?</t>
  </si>
  <si>
    <t>Jennie BLACKPINK Dikritik Karena Menyusun Buku di Rak dengan Cara Tidak Simetris</t>
  </si>
  <si>
    <t>Baru-baru ini para penggemar,(,) dibuat berang oleh postingan salah satu akun Twitter yang diyakini milik admin fanbase,. Admin dari akun,kedapatan menghina,di sebuah forum penggemar di Brasil.,,,Dalam postingannya di forum, admin tersebut menyebut Jennie sebagai penari kelab malam Burning Sun yang belakangan ini dibicarakan akibat kasus pelecehan seksual dan perdagangan narkotika.,mantan personel,disebut-sebut memiliki saham dalam jumlah besar di sana. Saat ini ia ditetapkan sebagai tersangka kasus prostitusi dan perjudian ilegal.,,,Fakta bahwa admin,menyebut Jennie penari Burning Sun tentu saja membuat BLINKS (para penggemar BLACKPINK) geram. Tagar,pun sempat menjadi tren di Twitter sebagai bentuk kekecewaan mereka terhadap penggemar girl grup lain.,,,"Kurasa orang lupa bahwa Jennie adalah manusia seperti semua orang. Dia memiliki perasaan, dan dia melihat hal-hal yang dikatakan orang tentang dirinya secara online. Tidak perlu menghormatinya, tidak peduli apakah kalian menyukainya atau tidak, tapi dia layak mendapatkan rasa hormat yang sama seperti semua orang," kata salah satu penggemar.,"Jadi akun tangga lagu untuk Twice menyebut Jennie penari Burning Sun atau dengan kata lain wanita penghibur. Membenci Jennie tidak akan membuat penggemarnya kurang mencintainya, atau membuat grup yang kalian idolakan semakin dicintai. Itu hanya menunjukkan bahwa kau adalah racun," tambah penggemar lain.,"Bahkan Seungri sepertinya tidak mendapatkan kebencian separah Jennie. Sebagai penggemar Twice dan BLACKPINK, aku benar-benar kecewa. Aku yakin tidak semua penggemar seperti itu. Tapi untuk akun seperti ini, kukira pikiran mereka berada di tempat yang salah dan yang mereka inginkan adalah drama dan untuk menciptakan kompetisi yang tidak perlu. Ini benar-benar mengecewakan," pungkas lainnya.,Sementara itu, BLACKPINK akan merilis mini album kedua di Jepang pada 11 September dengan total 10 lagu. Mereka juga meluncurkan Summer Diary berisi pemotretan di Hawaii dan sukses menggelar jumpa fans di Korea untuk pertama kalinya sejak 9 bulan.</t>
  </si>
  <si>
    <t>5 Trik Agar Lipstik Matte Menempel Sempurna, Konon Bisa Bertahan Hingga 72 Jam</t>
  </si>
  <si>
    <t>Kemampuan , matte dalam mengubah penampilan jadi lebih menawan sudah tidak diragukan, tapi pengaplikasianya agak ,. Di atas bibir yang tak sehat, lipstik bbertekstur matte akan terlihat pecah dan malah menonjolkan kekurangan pada kulit ,.,Sekarang ini, banyak lipstik matte yang mengklaim dirinya bisa menjaga kelembapan karena mengandung moisturizer. Namun tetap saja, kita sebagai konsumen harus lebih waspada.,Selain memastikan kandungan dalam lipstik yang digunakan, lakukan juga serangkaian persiapan sebelumnya sebelum mengaplikasikannya. Dilansir dari PureWow, inilah tips untuk membuat , matte terlihat sempurna di bibir!,Gunakan eksfoliator yang lembut untuk membersihkan sel kulit mati. Pastikan juga lip scrub yang digunakan mampu menutrisi kulit dan tidak menimbulkan iritasi.,Lip scrub saja tidak cukup. Lip mask mampu merawat lapisan kulit bibir lebih dalam dan menutrisi kulit agar terjaga kelembapannya. Jika kondisi bibir kering sangat kering, karena dampak paparan sinar UV matahari, aplikasikan lip mask secara rutin.,Lip primer bertugas untuk membuat lapisan 'kanvas lembut' di bibir sebelum lipstik diaplikasikan. Penggunaan primer juga akan memembuat warna lipstik lebih 'keluar' dan tak berubah oleh pigmentasi bibir.,Pulaskan lip liner agar lipstik yang diaplikasikan tidak mudah bergeser setelah beraktivitas dan terkena makanan atau minuman.,Selesai dengna semua itu? Saatnya mengaplikasikan lipstik matte favoritmu! Pulas bibir dengan hati-hati ke setiap sisi, jangan sampai kamu mengaplikasikan berkali-kali dan membuat layer, karena itu akan merusak tampilannya.,#GrowFearless with FIMELA</t>
  </si>
  <si>
    <t>Perhitungan Suara Belum Selesai, Adly Fairuz Fokus pada Kegiatan Sosialnya</t>
  </si>
  <si>
    <t>Pada Pemilu 2019 ini, ada puluhan nama artis yang mencalonkan diri sebagai anggota legislatif dari partai-partai yang berbeda. Salah satu dari mereka adalah,yang diusung oleh Partai Nasional Demokrat (Nasdem).¬†Adly sendiri maju sebagai Caleg DPR RI nomor urut 5 Dapil Jateng 1 (Kota Semarang, Kabupaten Semarang, Kota Salatiga, Kabupaten Kendal).,Dari perhitungan suara yang masuk hingga saat ini, Adly ternyata mendapati suara yang cukup berlimpah. Karenanya, Ia sudah dipastikan lolos untuk menuju ke Senayan, tepatnya Gedung DPR sebagai anggota legislatif.,"Kita melihat hasil perolehan suara sampai saat ini sudah mencukupi, dan jumlah tersebut masih akan bertambah karena proses penghitungan masih berlangsung," kata Adly saat dihubungi melalui telepon di Jakarta, Jumat 26 April 2019.,,,,,,,,Adly pun sudnyiapkan ancang-ancang tentang program kerja yang bakal dilakukannya jika resmi duduk di Gedung DPR. Salah satu fokus utamanya adalah meningkatkan program lapangan pekerjaan.,"Mengoptimalkan lapangan pekerjaan dan mengurangi pengangguran," dia menjelaskan.,"Sebelumnya, dua tahun terakhir saya ditunjuk jadi marketing nasional aplikasi karya bangsa. Saya lagi mendesain untuk aplikasi karya anak bangsa, start up bagaimana berefek mengurangi pengangguran nantinya," pungkasnya.,</t>
  </si>
  <si>
    <t>NCT 127 Bagikan Pengalaman Belajar Budaya Lokal dari Berbagai Negara</t>
  </si>
  <si>
    <t>Boy Grup asal Korea Selatan,baru saja berkunjung ke Indonesia. Mereka datang ke negara ini dalam rangka menghadiri acara Indonesian Television Awards 2019 yang dihelat pada Rabu (24/9) kemarin. Ajang tersebut merupakan penghargaan tahunan bagi program televisi, insan pertelevisian serta insan musik terpopuler di Indonesia.,,,Usai hadir dalam acara tersebut, grup idol besutan SM Entertainment itu memposting foto yang menghebohkan penggemarnya di Indonesia. Pasalnya, mereka mengunggah sebuah foto dengan gaya bak penari saman.,Dalam,postingan tersebut, NCT 127 menjelaskan bahwa mereka baru saja belajar tari tradisional dan juga mencoba baju tradisional. Uniknya, mereka menuliskan,tersebut dalam Bahasa Indonesia.,,,Salah satu member NCT 127 yaitu,menjadi sorotan netizen Indonesia. Berdiri di posisi tengah, penyanyi kelahiran 1995 itu tampak mengenakan pakaian tradisional Aceh berwarna kuning-ungu layaknya seorang penari Saman.,Para penggemar yang melihat foto tersebut awalnya mengira bahwa seseorang yang memakai baju tradisional itu adalah orang lokal. Mereka pun kaget sekaligus terhibur saat mengetahui bahwa orang tersebut ternyata adalah Johnny.,",," tulis,. ",," tulis,. ",," tulis akun,. ",," tulis,.,Kedatangan NCT 127 ke Indonesia memang telah dinantikan oleh para penggemarnya. Sebelum datang ke negara ini, mereka juga sempat menyapa melalui akun Instagramnya. Meskipun baru pertama kali datang ke Indonesia, NCT 127 sudah menerima sebuah,. Dalam acara yang tayang di RCTI dan MNCTV tersebut, pelanjutun 'Superhuman' ini mendapatkan penghargaan Special Award.</t>
  </si>
  <si>
    <t>Anak Presiden Jokowi Hadiri Ultah ke-36 Luna Maya, Bawa Kado Unik Berupa Pot Bunga</t>
  </si>
  <si>
    <t>Usia,menjadi 36 tahun, hari ini, Senin, 26 Agustus 2019. Sebagai bentuk syukur, Luna Maya menggelar perayaan ulang tahun di sebuah restoran di kawasan Menteng, Jakarta Pusat, Senin siang bertepatan dengan hari jadinya.,Perayaan ulang tahun perempuan asal Bali itu digelar secara sederhana. Beberapa rekan sesama artis turut hadir memberikan ucapan selamat.,Beberapa tamu yang tampak hadir dalam perayaan ulangtahun ke-36 Luna Maya antara lain Kirana Larasati, Herjunot Ali, Boy William, Bunga Citra Lestari, Daniel Mananta, dan beberapa selebritis tanah air lainnya. Hadir juga puteri Presiden Joko Widodo (Jokowi), Kahiyang Ayu.,,,,,,Dalam sambutannya,,mengucapkan terima kasih atas kehadiran sahabat-sahabatnya yang sudah berkenan meluangkan waktu datang ke acara ulang tahunnya yang ke-36.,,,"Semoga rezekinya ini berbalik lagi, walaupun bukan uang, ya saya terus diberikan kesehatan, ya semua yang baik-baik lah. Apa yang didoakan ke saya kembali ke kalian semua. Mudah-mudahan Tuhan bisa membalas kebaikan kalian semua," kata Luna Maya.,</t>
  </si>
  <si>
    <t>Lisa BLACKPINK dan Nia Ramadhani Punya Hubungan Keluarga Tersembunyi?</t>
  </si>
  <si>
    <t>adalah salah satu selebritis hot mom. Sudah punya anak tiga, istri dari,ini seolah masih,kalau dilihat dari penampilannya yang masih ramping serta selalu,dan cantik di manapun berada. Nia juga kelihatan cocok saat pakai baju apapun.,Kalau follow Nia di Instagram, mungkin sering menemukan komentar yang menyebut dia mirip dengan bintang K-Pop yang lagi hits saat ini,,. Beneran mirip nggak sih? Yuk kita lihat saja foto-foto berikut ini!,,,,,,Seperti kita tahu, Lisa adalah satu-satunya member,yang berasal dari Thailand, yang artinya masih satu rumpun lah dengan Indonesia, karena sama-sama terletak di wilayah Asia Tenggara. Maka nggak salah dong menyebut kalau Nia dan Lisa adalah bukti kalau wanita Asia Tenggara itu nggak kalah cantik dengan mereka yang berasal dari dunia lain.,,,,Buat yang belum tahu, Lisa dan member BLACKPINK lainnya adalah brand ambassador untuk Adidas. Makanya nggak heran kadang ia pun tampil dengan gaya sporty. Nia pun juga sering terlihat bergaya seperti itu.,,,,Sebagai selebritis, pastinya baik Lisa maupun Nia sering dituntun untuk tampil cantik ke manapun mereka pergi. Makanya makeup seakan jadi hal wajib bagi mereka. Tapi tentu saja, keduanya setuju untuk nggak selalu pakai makeup tebal. Ada kalanya pakai makeup natural seperti foto di atas juga diperlukan. Meski makeup-nya nggak berat, keduanya tetap cantik mempesona. Oh ya itu foto Nia dengan anak keduanya, Naka.,,,,Selain makeup, para selebritis juga sering tampil dengan model rambut yang beda-beda. Salah satunya adalah kuncir kuda ala,ini. Nia dan Lisa kebetulan punya rambut panjang, cuma beda di warna dan poni saja.,,,,Foto Nia ini yang salah satunya sempat dapat komentar mirip banget dengan Lisa oleh beberapa netizens Tanah Air. Kebetulan Lisa pun pernah juga pakai model rambut berjepit seperti yang dilakukan oleh Nia baru-baru ini. Dari jauh sih Nia memang mirip banget dengan Lisa. Kayaknya mereka bakal cocok banget ya kalau jadi kakak adik. Setuju nggak?,,,,Semua sudah tahu kalau Lisa adalah salah satu bintang K-Pop paling top di dunia saat ini. Ia dan BLACKPINK sudah konser di mana-mana yang pastinya selalu tampil layaknya superstar saat di atas panggung dengan kostum keren.,</t>
  </si>
  <si>
    <t>Rapper Asal Vietnam Dilecehkan Fans Blackpink</t>
  </si>
  <si>
    <t>saat ini tengah mereguk kesuksesan besar lewat single terbaru mereka,yang baru saja memecahkan rekor MV paling cepat mencapai 100 juta views. Keempat wanita cantik ini bukan cuma berbakat, tapi juga dielu-elukann serta populer di berbagai dunia. Termasuk Vietnam pastinya.,Sayangnya ada cerita kurang mengenakkan mengenai BLACKPINK nih dari negeri Vietnam. Seperti dilansir dari KOreaboo, seorang rapper bernama,saat ini tengah menjadi sorotan BLINK (sebutan fans BLACKPINK). Ini semua gara-gara penggunaan kata-kata vulgar untuk BLACKPINK, terutama,.,RichChoi baru-baru ini tampil di acara,program di mana para rapper saling berhadapan sampai ditemukan pemenang utamanya. Selama acara, RichChoi menggunakan lirik dengan menyebut BLACKPINK yang dianggap tidak pantas oleh fans.,,,,,,,,,,BLINKs dan fans K-Pop kaget dengan lirik tersebut. Mereka pun lalu meminta fans di seluruh dunia untuk ramai-ramai me-report video tersebut. Video tersebut pun sudah diturunkan dari Internet, tapi fans tetap tinggal diam.,</t>
  </si>
  <si>
    <t>Atta Halilintar Beri Klarifikasi, Warganet Langsung Merespons</t>
  </si>
  <si>
    <t>baru saja mencurahkan,soal artis-artis yang hanya bermodal cari sensasi. Hal itu disampaikan oleh Sonny lewat postingan di Instagram, Minggu (29/9). Suami,itu menuliskan beberapa motif yang belakangan sering digunakan untuk menjadi seorang artis.,,,",," tulis Sonny Septian. ",",Postingan Sonny ini pun menuai berbagai reaksi dari netter dan rekan sesama selebriti. Salah satunya adalah,. YouTuber dengan jumlah,terbanyak di Asia Pasifik ini setuju dengan sindiran Sonny dan ikut membagikan postingan tersebut ke Instagram Story miliknya. Atta pun mengaku miris dengan "fenomena" ini.,,,Sementara itu, postingan Atta dibagikan ulang oleh akun,. Berbagai komentar diberikan oleh netter atas postingan Atta tersebut. Banyak netter yang setuju dengan pendapat Sonny Septian dan Atta. Mereka juga menyinggung faktor lain yang diduga menjadi "pendukung" beberapa artis sensasi.,",," kata netter. ",," timpal yang lain setuju. ",," ujar yang lain.,Di sisi lain, sejumlah netter justru menyindir Atta soal kasusnya dengan,. ",," ujar netter. ",," celetuk yang lain. ",," tulis akun,.</t>
  </si>
  <si>
    <t>Keluarga Jessica Iskandar Berharap Segera Adanya Pernikahan</t>
  </si>
  <si>
    <t>Video porno yang ramai beberapa waktu lalu menyangkut nama,. Kekasih Jessica Iskandar ini, masuk ke dalam salah satu artis yang yang ada di video porno tersebut. Tentu saja kabar tersebut akan berimbas pada hubungannya dengan sang kekasih.,Meski masih belum ada penjelasan dari Richard sendiri, seperti yang diketahui hubungan mereka berdua sudah mendapat respon positif dari orang tua Jessica Iskandar. Erick Iskandar sebagai kakak dan keluarga dari Jedar tidak serta merta percaya dengan hal itu.,Dilansir dari,Erick sendiri masih mencari kebenaran tentang gosip yang menyangkut nama Richard Kyle tersebut. Namun, jika saja kejadian itu benar, maka Erick menyerahkan sepenuhnya kepada Jessica Iskandar.,"Oh saya enggak tahu, kalau¬†menyangkut hubungan Jessica bisa tanya langsung ke Jessica-nya. Cuma kalau saya intinya saya akan tanya saja kenapa kalau memang sampai betul, ya itu kenapa," kata Erick Iskandar ditemui di kawasan Cibubur, Jakarta Timur, Rabu 24 April 2019,,,,,,,Selain itu, Erick juga menuturkan adanya kemungkinan-kemungkinan lain soal video tersebut. Ia mengatakan masih belum tahu yang sebenarnya, karena Richard sendiri masih belum memberikan klarifikasi. Menurut Erick, ada kemungkinan Richard saat itu dijebak.,,,,Erick berharap gosip yang menimpa kekasih adiknya tersebut tidak benar. terlepas dari itu semua, ia menyerahkan segala keputusan kepada sang adik, Jessica Iskandar.,</t>
  </si>
  <si>
    <t>Foto Perdana Baby Arkana Anak Ketiga Nikita Mirzani, Netizen Salah Fokus ke Background Fotonya?</t>
  </si>
  <si>
    <t>baru saja dikaruniai anak lagi berjenis kelamin laki-laki pada hari Minggu tanggal 28 April 2019 lalu. Bayi itu pun langsung diberi nama Arkarna Mawardi yang biasa dipanggil dengan Arka. Sayangnya meski sudah beberapa hadir di dunia, Arka harus menjalani perawatan dulu karena kondisinya belum stabil.,Yap Baby Arka memang harus dirawat di ruang NICU selama beberapa hari. Meski biayanya mahal, Niki rela demi kesehatan sang putra. Oleh karena itu ia sempat tak mau mengekspose wajah sang putra.,Niki bahkan sempat bercanda meminta bayaran jika ada pihak ketiga yang ingin menampilkan foto Baby Arka. Tapi untungnya Niki akhirnya menjawab rasa penasaran netizens.,,,,,,,,,Selasa malam atau Rabu dini hari 8 Mei 2019, Niki akhirnya mengunggah foto Baby Arka pertama kali di akun Instagram-nya. Bagian mata Baby Arka sengaja ditutupi, karena memang masih perlu mendapat sinar untuk perawatan intensifnya.,,,Di foto tersebut, Baby Arka tampak memakai selang di bagian mulutnya, membuat banyak netizens bertanya-tanya sekaligus khawatir ada apa dengannya. Beberapa kemudian menjawab kalau itu selang untuk membantu memasukkan ASI. Seperti dikabarkan sebelumnya Arka memang menjalani perawatan intensif di NICU.,</t>
  </si>
  <si>
    <t xml:space="preserve">Ratna Dilla Bagikan Pengalaman Hidup yang Berkesan
</t>
  </si>
  <si>
    <t>Penyanyi,kini bisa bernafas lega. Setelah menjalani berbagai proses persidangan, Ratna akhirnya resmi berpisah dari Firmansyah pada Senin (29/7). Pada sidang kedua itu, kedua belah pihak memutuskan tidak hadir dan diwakilkan pengacara.,Ratna mengaku sangat puas setelah Pengadilan Agama mengabulkan permintaannya. Seperti yang diketahui, Ratna memang sudah merasa tidak cocok. Ia bahkan sebelumnya mengungkap bahwa dirinya salah menikah dengan Firmansyah.,"Puas banget, karena sidang tidak terlalu lama prosesnya, hanya lelah dengan waktu yang terbuang banyak aja sih. Karena mau urusin apapun harus nunggu selesai sidang dulu buat fokus satu satu," ungkap Ratna saat ditemui belum lama ini.,Dengan perceraian ini, Ratna otomatis menjadi janda untuk yang kedua kalinya. Meski begitu ia tidak merasa sedih. Karena baginya, semua yang terjadi sudah ditakdirkan oleh Tuhan. Lalu bagaimana dengan harta gono gini?,,,,,"Oh nggak ada dong, semua harta kan milik saya. Rumah, mobil, uang, dan sebagainya. Lagian nikah sama dia kan saya hanya 4 bulan saja," jelas Ratna.,,,,Ratna sendiri saat ini mengaku sudah move on. Namun dirinya tidak terlalu memikirkan untuk mencari pendamping lagi. Ia masih akan fokus mengurus anak dan pekerjaan.</t>
  </si>
  <si>
    <t>7 Pasangan Drama Korea yang Diam-Diam Menikah di Kehidupan Nyata?</t>
  </si>
  <si>
    <t>Salah satu hal yang paling menyenangkan dari drama Korea adalah menyaksikan,dua pemeran utamanya. Saat dua pemeran utama memiliki ketenaran luar biasa, para penonton biasanya memiliki harapan yang sangat besar terhadap karakter dalam drama tersebut.,Drama akan semakin menarik jika dua pemerannya memiliki,yang sangat kuat. Mengutip Soompi, pada jumat 3 Mei 2019, berikut ini adalah 7 pasangan dalam drama Korea yang memiliki,paling kuat!,,,,,,,dan,dipertemukan dalam drama berjudul,. Keduanya berperan sebagai sepasang kekasih yang saling mencintai meski memiliki hubungan yang sangat rumit.,,,,Pasangan ini datang dari drama berjudul,. Keduanya memiliki hubungan yang rumit karena Cha Do Hyun (,) adalah laki-laki yang memiliki banyak kepribadian dalam dirinya. Kehadiran Oh Ri Jin (,) membuatnya merasa bisa hidup dengan normal.,,,,Pasangan ini memang sudah lama menjadi idola banyak orang. Sejak kemunculan keduanya dalam drama,,,dan,berhasil membangun,yang sangat kuat.,,,,Dalam drama,,,berperan sebagai sebagai seorang laki-laki yang muncul dari dunia komik. Ia jatuh cinta dengan,yang merupakan anak dari pembuat komik.,,,,Kedua artis papan atas Korea ini dipertemukan dalam drama,.,dan,menunjukkan,yang sangat baik dalam drama tersebut. Mereka melakoni berbagai adegan manis dan romantis berdua.,,,,Satu lagi pasangan yang diharapkan para penggemar untuk berlanjut di kehidupan nyata. Pasangan yang terlahir dari drama,ini memperlihatkan,yang sangat luar biasa di layar televisi. Tak hanya itu,,dan,juga menunjukkan kekompakan di balik layar.,,,,Jang Hyuk dan Jang Na Ra dipertemukan dalam drama berjudul,. Drama ini mengisahkan tentang seorang pemuda yang berasal dari keluarga kaya tak sengaja menghamili seorang gadis. Keduanya kemudian memutuskan untuk menikah.</t>
  </si>
  <si>
    <t>Monsta X Konfirmasi Bakal Comeback, Fans Justru Bahas Jumlah Lampu di Video Teaser</t>
  </si>
  <si>
    <t>Baru-baru ini para penggemar,dibuat heboh dengan sebuah laporan yang menyatakan bahwa,cs sedang mempersiapkan comebacknya. Laporan ini bermula ketika Monsta X terlihat sedang syuting sesuatu di San Pedro, Los Angeles pada tanggal 23 September lalu.,,,Dikatakan bahwa,,,,,, dan Shownu sedang syuting bersama di dermaga dan kemudian disusul dengan syuting grup yang intens di tengah hujan. Lebih lanjut dijelaskan dalam laporan, konsep syuting tersebut menggunakan spesial efek seperti penerangan dan asap.,Tak lama kemudian, pada hari ini, Kamis (26/9), salah satu outlet media yakni,mengutip beberapa sumber industri dan melaporkan bahwa Monsta X saat ini sedang mempersiapkan comeback mereka.,lebih lanjut menyatakan bahwa album baru Monsta X kemungkinan besar akan dirilis pada akhir Oktober atau paling lambat pada awal November.,Menanggapi laporan tersebut, Starship Entertainment selaku agensi yang menaungi Monsta X akhirnya buka suara. Perwakilan agensi mengkonfirmasi bahwa memang benar jika Monsta X akan sedang mempersiapkan comeback. Album mereka akan dijadwalkan pada akhir Oktober, namun untuk tanggal pastinya masih belum dikonfirmasi.,"(Memang benar) mereka (Monsta X) sedang bersiap untuk comebacknya. Comeback mereka diharapkan terlaksana pada akhir Oktober, tetapi waktu yang tepat akan segera diungkapkan," ungkap perwakilan agensi.,Ini akan menjadi comeback pertama Monsta X dalam sekitar delapan bulan sejak mereka merilis "Alligator". Sebelumnya, Monsta X juga telah merilis single berbahasa Inggris bertajuk "Love U". Dalam lagu ini Monsta X juga menggaet rapper,dan juga,. "Love U" merupakan lagu berbahasa Inggris kedua mereka usai sukses dengan lagu bertajuk "Who Do U Love?" yang juga berkolaborasi dengan French Montana.,"Who Do U Love?" menuai kesuksesan besar. Monsta X perdana masuk dalam "Pop Songs Airplay Chart" di Billboard untuk periode minggu hingga 17 Agustus lalu dengan lagu berbahasa Inggris mereka berjudul "Who Do U Love?". Kategori "Pop Songs Airplay Chart" sendiri merupakan chart yang mengukur setiap pemutaran lagu mingguan di stasiun radio Amerika Serikat.</t>
  </si>
  <si>
    <t>Iis Dahlia Kehilangan Uang, Malah Bahas Soal Investasi</t>
  </si>
  <si>
    <t>Selamat pagi, pembaca setia WK! Gimana kabarnya nih? Semoga selalu sehat dan tetap semangat menjalani aktivitasmu ya. Sambil beraktivitas, intip deretan berita menarik yang telah disiapkan,berikut ini, yuk!,,,Berita terpopuler pertama datang dari,yang kehilangan uang senilai ratusan juta saat berada di London, Inggris, lho. Selanjutnya ada berita tentang,yang membagikan momen manis saat sedang mengemong sang putri yang bernama Zalina, guys.,Kemudian ada berita dari,yang menuai pujian karena menunjukkan pose seksi saat hamil, lho. Terakhir ada juga berita dari,yang penampilannya terlihat seperti artis Hollywood di acara Paris Fashion Week. Seperti apa? Langsung saja simak berita selengkapnya berikut ini.,,,,,Kejadian kurang menyenangkan telah menimpa Iis Dahlia belum lama ini, lantaran ia,yang bernilai fantastis, lho. Hal ini dialami pedangdut berusia 47 tahun tersebut saat sedang menginap di sebuah hotel di kota London, Inggris.,Menurut Iis, ia menyimpan uang pecahan USD15 ribu atau sekitar Rp212 juta, serta Rp15 juta dalam brankas di kamar hotel tempatnya menginap, guys. Pelantun lagu "Payung Hitam" tersebut curiga kepada salah satu petugas kebersihan hotel, yang ia minta untuk membersihkan kamar sehari sebelum uangnya raib. Waduh, semoga pelakunya segera ketemu ya.,,,,,Hamish Daud dan,merupakan pasangan selebriti yang memilih untuk menjaga privasi anak, guys. Kedua artis tersebut kompak tak memajang wajah putri mereka, Zalina Raine Wyllie, di media sosial.,Setelah sekian lama, Hamish baru-baru ini mengunggah foto bersama Zalina di Instagram pribadinya, lho. Dalam foto terssebut, Hamish tampak sedang,Zalina sembari bertelanjang dada di kolam renang. Sontak warganet langsung ramai berkomentar lantaran senang melihat momen manis Hamish dan Zalina.,,,,,Melalui akun Instagram pribadinya belum lama ini, Celine Evangelista membagikan sebuah foto baru dan membahas soal kehamilannya. Dalam foto tersebut, istri,ini terlihat sangat cantik, lantaran memakai baju terusan berwarna hitam namun sangat ketat dengan belahan paha tinggi.,Namun Celine juga menunjukkan pose yang sangat,meski perutnya terlihat kian membesar, lho. Aktris berusia 27 tahun tersebut langsung ramai menerima banyak pujian dari netizen, hingga dijuluki sebagai,, guys. Setuju?,,,,,Lisa baru-baru ini diundang untuk menghadiri Paris Fashion Week, sebagai model inspirasi rumah mode,. Penampilan member termuda,(,) tersebut tampil memukau mengenakan atasan putih lengan panjang yang dimasukkan ke dalam rok hitam, serta dengan sepatu boots dan tas pinggang hitam.,Rupanya penampilan Lisa tersebut sukses membuat netizen terkejut sekaligus kagum, lantaran terlihat berkelas seperti,alias Hollywood. Apalagi pelantun lagu "Kill This Love" tersebut mengurai rambut pirangnya yang panjang. Lisa juga memakai riasan di bagian matanya yang memang cukup tajam. Gimana menurutmu, guys?</t>
  </si>
  <si>
    <t>PM Mahathir Bahas Strategi Ekonomi Malaysia dalam Forum Internasional</t>
  </si>
  <si>
    <t>Meskipun bencana kebakaran hutan dan lahan (karhutla) terjadi di Indonesia, akan tetapi, dampak dari kebakaran hebat itu berimbas kepada negara lain. Tak hanya di Indonesia, asap akibat karhutla di Sumatera dan Kalimantan juga menyebar sampai Malaysia, Singapura bahkan sebagian kecil wilayah Thailand.,,,Hal tersebut membuat beberapa pimpinan negara lain tergerak. Malaysia sempat mendesak Indonesia agar segera menangani dan melakukan pencegahan bencana karhutla. Beberapa negara seperti Malaysia dan Singapura juga menawarkan bantuan untuk Indonesia. Akan tetapi, tawaran bantuan tersebut tidak direspon oleh pemerintah RI.,Menanggapi hal tersebut, Perdana Menteri (PM) Malaysia Mahathir Mohamad mengatakan bahwa dunia internasional memang tidak bisa memaksa Indonesia untuk menangani kebakaran hutan. Meskipun dampak karhutla berimbas ke negaranya, tidak ada celah dalam sistem internasional yang mengizinkannya turut campur karena kebakaran tersebut terjadi di Indonesia. Komentar Mahathir tersebut disampaikan di sela kunjungannya menghadiri Sidang Majelis Umum PBB.,"Sistem internasional saat ini tak bisa bisa memaksa Indonesia menangani kebakaran hutan yang berimbas ke wilayah tempat kami tinggal," kata Mahathir di New York, seperti dikutip,pada Kamis (26/9). "Anda bisa menyalahkan Indonesia, mengkritik mereka, tapi api milik mereka tetap ada.",Saat ditanyai apakah Indonesia perlu disanksi atas kebakaran hutan dan lahan yang terus terjadi, Mahathir menyatakan bahwa tidak ada negara yang bisa mengintervensi negara lain. Ia pun memberi contoh sikap Presiden Brazil saat menanggapi kebakaran di Hutan Amazon.,"Seperti kalian tahu presiden baru Brasil percaya bahwa pembakaran hutan dapat dilakukan untuk kegiatan pertanian, dan tidak ada yang bisa menghentikan," kata Mahathir. "Jadi saya pikir sistem tidak mengizinkan kami mencampuri urusan negara lain.",Mahathir kemudian mengatakan bahwa saat ini PBB tidak dapat bertindak meskipun masalah kebakaran hutan sebenarnya merupakan masalah internasional. Oleh karena itu, saat ini masyarakat dunia hanya dapat mencoba langkah persuasi untuk mengatasi bencana karhutla.,"Sempat terpikir, PBB mungkin berkata ini bukan masalah nasional, ini masalah dunia, dan dunia wajib menggunakan hak untuk bertindak," jelas Mahathir. "Bila kami memiliki kerangka berpikir semacam itu, maka kami dapat melakukan sesuatu jika ada pihak yang menolak bantuan pemadaman api, tapi saat ini PBB tak dapat bertindak, kita mencoba langkah persuasi.",Sebelumnya, Mahathir mengatakan bahwa Malaysia telah menawarkan bantuan berupa alat pemadam kebakaran dan alat untuk menjinakkan api atau,. Akan tetapi, bantuan tersebut,oleh pemerintah RI.</t>
  </si>
  <si>
    <t>Satu Gaya Rambut, 4 Ekspresi Dian Sastro yang Disebut Bisa Mempengaruhi Energi Sekitar</t>
  </si>
  <si>
    <t>Menyebut nama ,, tentu saja akan terbayang sebuah kecantikan khas Indonesia yang tak kalah dengan perempuan mancanegara. Dan perempuan ini ternyata mampu menjaga kecantikannya di usia 37 tahun.,Satu hal yang membuatnya selalu cantik adalah dukungan dari gaya rambut yang dipilihnya. Ia selalu bisa memilih gaya rambut yang sesuai dengan paras wajahnya. Tak kalah penting adalah kesehatan dan keindahan rambut yang terus dijaganya.,"Swipe left till end to see how happy I am with this hair," kata Dian Sastro di laman Instagramnya, therealdisastr baru-baru ini.,Seraya memamerkan beberapa foto dirinya yang merasa bahagia dengan rambut yang dimiliknya, Dian Sastrowardoyo mengajak kepada semua perempuan untuk mencintai rambutnya, apapun gayanya. "Love your hair whatever the style you have..," ujarnya.,"Yuk share foto kamu di Instagram dengan gaya rambut favorit kamu dengan caption berisi cerita kenapa kamu suka banget, nyaman banget, dan pede banget dengan gaya rambut seperti ini," tutur ,.,Empat foto yang diunggah oleh Dian Sastrowardoyo pun menuai pujian dari masyarakat, seperti biasanya. Mereka selalu menyanjung pemeran film Ada Apa Dengan Cinta? tersebut atas kecantikan yang tak lekang oleh waktu.,"@therealdisastr Idola ku dari masa ke masa," tulis akun idong15. "You look gorgeous sist.," tutur akun bernama achamilan83.,Pada beberapa pose dengan ekspresi wajah yang berbeda tersebut, Dian Sastrowardoyo disebut mirip dengan Maudy Ayunda. Beberapa orang warganet menyatakan hal tersebut.,"Win, @halo.winn Apa cuma aku yang mikir mirip @maudyayunda," tanya akun bernama irenetalenta.</t>
  </si>
  <si>
    <t>Fashion Item BJ Habibie Konon Disimpan di Ruang Rahasia Di Rumah Dinas</t>
  </si>
  <si>
    <t>Presiden ke-3 RI berpulang pada Rabu (11/9) pukul 18.05 di RSPAD Gatot Soebroto. Indonesia dan dunia pun kehilangan sosok yang mendedikasikan hidupnya untuk kemajuan IPTEK.,BJ Habibie pun selalu menyampaikan pesannya agar IPTEK di Indonesia tidak ketinggalan dengan bangsa lain sebelum, saat, dan sesudah menjadi presiden. Sebab itu, presiden yang menjabat selama setahun (1998-1999) ini dikenal dengan Bapak Teknologi dan Demokrasi Indonesia.,Sebagai mantan presiden, , juga ikut menghibahkan barang pribadinya di Museum Kepresidenan RI Balai Kirti Bogor. Melansir dari kemdikbud.go.id, suami dari almarhumah Ainun Habibie memberikan kacamatanya.,Kacamata menjadi salah satu gaya autentik BJ Habibie. Model kacamata berbentuk persegi tanpa sudut dengan frame dari bahan organik., ,Koleksi kacamata dan barang-barang pribadi presiden RI lainnya diletakkan dalam vitrin warna putih dengan pintu kaca yang apik. Koleksi terletak di Galeri Kepresidenan lantai 2 museum.,Berbicara tentang kacamata, BJ Habibie juga mendapatkan pujian saat ia tampil di upacara kemerdekaan 17 Agustus 2018 di Istana Negara. Kala itu ia memakai baju adat dari Riau dengan kacamata hitam yang keren.,Selamat jalan Eyang Habibie, doa kami mengiringi!,#GrowFearless with FIMELA</t>
  </si>
  <si>
    <t>Mahasiswa Goyang 'Entah Apa yang Merasukimu' di Wisuda, Konon Punya Arti Tersembunyi</t>
  </si>
  <si>
    <t>Beberapa waktu terakhir lagu "Entah Apa yang Merasukimu" tengah viral di media sosial. Bahkan setiap lagu itu diputar orang-orang pasti akan bergoyang seperti kesurupan, namun gerakannya tidak sulit seperti yang dibayangkan.,,,Posisi tubuh berdiri biasa, lalu menyilangkan tangan di pundak, kemudian memberi gerakan seperti cuap-cuap tapi melalui jari tangan. Hanya itu saja yang perlu dilakukan. Namun, tak sedikit dari netizen yang memberikan gerakan tambahan seperti melemaskan tubuhnya hingga "letoy" saat musik diputar.,Hal ini dilakukan demi membuat kelucuan dari lagu yang berjudul asli "Salah Apa Aku" milik Band ILIR 7 semakin maksimal. Gerakan ini sendiri menjadi viral di berbagai media sosial.,Namun, kali ini ada yang berbeda. Pasalnya, bari-baru ini seorang wisudawan diketahui tengah mempraktikan langsung gaya tersebut saat menghadap rektor di acara wisuda universitasnya.,,,Dalam video yang diunggah oleh akun,di Twitter, terlihat wisudawan itu namanya dipanggil maju oleh sang rektor. Namun, saat ia tiba di hadapan sang rektor ia justru memberi salam pria paruh baya di hadapannya dengan gerakan 'Entah Apa yang Merasukimu'.,Melihat tingkah mahasiswanya tersebut, sang rektor pun hanya tersenyum sembari memperhatikannya yang sudah berlalu. Sang mahasiswa itu pun juga tidak ada teguran apa-apa.,Peristiwa ini diketahui terjadi di Universitas Hang Tuah Surabaya, Jawa Timur. Hingga terakhir dilihat, Selasa (2/10) pukul 15.47 WIB video ini telah dilihat oleh lebih dari 250 ribu penonton. Tak hanya itu, video ini juga disukai oleh lebih dari 15 ribu orang dan,sebanyak lebih dari 13 ribu pengguna Twitter.,Video ini pun tak lepas dari komentar beragam netizen. Tak sedikit dari mereka yang menilai jika kelakuan wisudawan ini terlihat,dan tak pada tempatnya.,",," cuit,. ",," balas,. ",," sahut,. ",," canda,.</t>
  </si>
  <si>
    <t>Nikita Mirzani Ungkap Alasan Kekasih Mau Sama Dirinya: Karena Jago Tebak-Tebakan</t>
  </si>
  <si>
    <t>Kabar menyenangkan datang dari aktris cantik,. Setelah bercerai dan sempat dikabarkan dekat dengan sejumlah pria, Nikita akhirnya punya gandengan baru. Yup, kekasihnya ini rupanya seorang pria asal Paris, Perancis.,Siapa sangka, pria yang usianya lebih muda 10 tahun dari Nikita Mirzani ini sudah berkenalan dengan anak-anak Niki. "Anak-anak udah. Ama Azka video call sama kak Fitri, kak Amel semua udah kenal karena kita waktu liburan dia dateng," tuturnya saat dijumpai di gedung Trans TV, Jakarta Selatan, Kamis (10/10) ini.,,,,,,,,Sudah jalan 3 bulan, pria yang juga seorang aktor di Paris ini punya alasan mau menjalin hubungan sama Nikita. "'Kamu enak sayang', gitu katanya sih," ujar ibu 3 anak ini singkat.,,,Selain itu sang kekasih ini juga sudah tahu profesi Nikita sebagai artis. Hal itu nggak jadi soal bagi hubungan mereka. "Nggak (jadi masalah). Dia mah nggak peduli gua artis atau apa. Kalo bule tuh bule asli nggak kayak gitu. Nggak kayak orang sini lah. Nggak kayak bule mix gitu, nggak," tutur Nikita.,</t>
  </si>
  <si>
    <t>Reza Rahadian Berbagi Harapan untuk Industri Film Indonesia</t>
  </si>
  <si>
    <t>Sebagai seorang aktor, Hari Film Nasional punya makna tersendiri bagi seorang Reza Rahadian. Baginya, Hari Film Nasional merupakan momen yang tepat untuk merayakan keberagaman film Indonesia. Menurutnya, di tahun ini banyak genre film yang disuguhkan insan perfilman Indonesia untuk pecinta film Tanah Air.,"Momentum yang tepat untuk merayakan keberagaman film Indonesia karena kita punya banyak genre film dari komedi, drama, secara kualitas kita jg bs lihat apa yang ditawarkan oleh film-film Indonesia dr opening tahun ini aja deh," ujar Reza saat ditemui di kawasan Fatmawati, Jakarta Selatan, Jumat (29/3).,"Dari market share-nya aja deh, yang dari tahun sebelumnya sekitar 48 persen. Kalo gak salah di tahun ini diperkirakan akan ada di angka 52 persen. Jadi buat saya, ini semua seperti apa ya bisa dibilang 3 tahun terakhir sebagai momentum kebangkitan film Nasional," tambahnya.,,,,Reza Rahadian mengungkapkan bahwa momen ini juga merupakan momentum yang baik untuk mengapresiasi para pekerja di dunia perfilman yang telah menjaga dan meningkatkan kualitas film Indonesia.,,,Sebagai aktor, Reza juga tak luput dari komentar soal mengkritisi film Tanah Air. Reza memiliki harapan makin banyak film yang bisa dijangkau di berbagai daerah terutama yang hingga kini belum terjangkau. Ia berharap pemerintah maupun pihak terkait bisa bekerja sama untuk mewujudkannya.,</t>
  </si>
  <si>
    <t>Shandy Aulia Pamer USG dan Sudah Mempersiapkan Nama Anak</t>
  </si>
  <si>
    <t>Aktris cantik,diketahui tengah mengandung buah hati pertamanya. Kini, usia kehamilan Shandy telah memasuki masa 20 minggu atau 5 bulan.,,,Tak sabar menantikan kehadiran anak pertama, Shandy pun membagikan hasil USG ke akun Instagram pribadinya. Pemeran film "," tersebut pun menebak sang jabang bayi nantinya akan mirip dengan dirinya atau sang suami, David Herbowo.,",," tulis Shandy di kolom,. ",.",,,Unggahan Shandy ini lantas dibanjiri oleh komentar warganet. Menariknya, banyak warganet menyoroti bentuk hidung jabang bayi yang dinilai mancung.,",," tulis akun,. ",," tambah akun,. ",," timpal akun,.,Tak hanya itu, warganet juga ramai mendoakan agar Shandy dan bayinya bisa terus sehat hingga hari kelahiran. Selain itu, banyak pula warganet yang berharap agar calon bayi ini mirip dengan Shandy.,",," komentar akun,. ",," tambah akun,. ",," timpal akun,.</t>
  </si>
  <si>
    <t>Film G30S/PKI Tidak Lagi Wajib Ditayangkan, Seorang Sutradara Malah Sibuk Mencari Tiket Konser</t>
  </si>
  <si>
    <t>Hari ini tepat pada tanggal 30 September merupakan hari yang memiliki banyak sejarah bagi masyarakat Indonesia. Pasalnya tepat 54 tahun lalu atau pada tahun 1965 terjadi sebuah tragedi berdarah yang kerap disebut sebagai Gerakan 30 September/PKI atau yang sering disebut sebagai G30S/PKI.,,,Gerakan tersebut meliputi peristiwa pembunuhan sejumlah jenderal TNI pada 30 September 1965. Di masa Orde Baru, untuk mengingat peristiwa ini, pemerintah mewajibkan pemutaran film G30S/PKI. Film ini mengisahkan upaya percobaan kudeta yang dilakukan oleh Partai Komunis Indonesia (PKI).,Film tersebut perdana tayang pada tahun 1984 dan diproduksi oleh Pusat Produksi Film Negara (PFN). Film ini tayang di bioskop dan wajib ditayangkan di TVRI setiap 30 September malam. Menurut beberapa sumber, film ini diakui para pembuatnya sebagai docudrama, drama dokumenter, bukan dokumenter. Sebagian besar adegan dibuat dalam rekaan ulang, walaupun ada juga beberapa bagian yang sangat sedikit berupa dokumentasi.,Film ini kemudian dihentikan kewajiban penanyangannya pada Oktober 1998 seiring jatuhnya kekuasan Presiden Soeharto pada Mei 1998. Pasca-Orde Baru tumbang, kebenaran akan isi cerita film G30S/PKI menuai perdebatan. Beberapa adegan dinilai tidak akurat dan cenderung menuai kritik serta kontroversi.,Beberapa sejarahwan serta pengakuan dari keluarga aktivis G30S/PKI mengaku bahwa beberapa adegan tersebut tidak sesuai dengan apa yang terjadi. Berikut tim,rangkum beberapa adegan dari film tersebut yang dinilai tak akurat.</t>
  </si>
  <si>
    <t>Rina Nose Beri Komentar Tentang Operasi Hidung</t>
  </si>
  <si>
    <t>Usai memposting foto sebuah,korset dalam akun Instagram miliknya pada Selasa (24/9), rupanya membuat,tak henti-hentinya menerima hujatan dari netter. Mersa dirinya juga punya hak untuk melakukan pembelaan, Rina pun tampak memberikan balasan kepada netter yang mencibirnya.,,,Bukannya meredam cibiran, rupanya balasan dari Rina justru membuat netter semakin garang dalam memberikan komentar untuk perempuan berusia 35 tahun itu. Hal ini lantas membuat Rina semakin kesal lantaran terus menerus dirinya,oleh netizen.,Tak hanya sampai di situ, kali ini Rina tampak memberikan tanggapan yang pedas untuk netizen yang doyan ‚Äúnyinyir‚Äù. Perempuan kelahiran Bandung ini menuliskan kekesalannya dengan mengunggah tangkapan layar satu persatu netizen yang membuatnya tersinggung.,,,‚Äú,‚Äù tulis Rina sebagai keterangan pada foto postingannya. ‚Äú,‚Äù,Rina lantas menyesalkan akan hal ini dan merasa prihatin dengan pola pikir netizen yang suka julid. Ia kemudian memberikan wejangan bahwa seharusnya sebagai manusia dapat melihat segala hal dari berbagai sudut pandang sebelum menilai sesuatu.,‚Äú,‚Äù tambah Rina. ‚Äú,‚Äù,‚Äú,‚Äù tandas Rina. ‚Äú,‚Äù</t>
  </si>
  <si>
    <t>Sandra Dewi Klaim Anak Keduanya Punya Kemampuan Unik Sejak Lahir</t>
  </si>
  <si>
    <t>Kabar bahagia datang dari ,. Pasalnya istri Harvey Moeis ini baru saja melahirkan anak kedua berjenis laki-laki yang diberi nama Mikhael Moeis.,Kabar bahagia ini disampaikan langsung oleh Sandra Dewi melalui akun Instagram pribadinya pada Senin, 9 September 2019. Dalam postingannya, Sandra Dewi ternyata melahirkan anak kedua sepekan lalu di Rumah Sakit Pondok (RSPI).,"Tujuh hari yang lalu, tanggal 2 September 2019 jam 22.07 WIB, putra kami yang kedua Mikhael Moeis (Mika) telah lahir ke dunia dengan berat 3,5 kg dan panjang 51 cm," tulis Sandra Dewi sebagai keterangan foto.,Terkait kabar bahagia tersebut, tidak ada salahnya jika kita membahas sedikit tentang fakta-fakta kelahiran ,. Penasaran? Berikut Fimela.com merangkumkan khusus untuk Anda.,Sejak awal hamil, Sandra Dewi mengaku jika sejak awal hamil sampai melahirkan, ia banyak merasakan mukjizat. Apalagi perempuan kelahiran 8 Agustus 1983 ini meraskan mual seperti kehamilan pertamanya.,"Dari awal kehamilan sampai persalinan kalo ini sangat penuh mujizat &amp; cerita. Dari awal kehamilan yang nggak eneg, nggak muntah, sampe sering lupa kalo lagi hamil," tulisnya.,Sandra Dewi mengaku tidak terlalu memikirkan ingin lahir secara normal atau caesar. "Kalo Mika memang mau lahir caesar/normal terserah Mika &amp; Tuhan, karena buat saya lahir caesar/normal terserah dari anaknya &amp; karena normal &amp; caesar sama-sama penuh perjuangan, kemudian doa saya terjawab di 38 minggu, Mika posisinya balik dengan kepala di bawah &amp; artinya dia maunya normal &amp; siap buat persalinan normal seperti kakaknya," sambungnya.</t>
  </si>
  <si>
    <t>Pengelupasan Kulit Berlebih Dikabarkan Bisa Sebabkan Penuaan Dini</t>
  </si>
  <si>
    <t>atau pengelupasan,merupakan proses pengangkatan sel-sel kulit mati. Hal ini dilakukan agar dapat menyegarkan dan meremajakan kulit wajah secara berkala.,Banyak orang mungkin bertanya-tanya seberapa penting perawatan ini untuk kulit. Nah, jawaban untuk pertanyaan ini terletak pada cara kulit kita berfungsi, seperti yang dilansir Boldsky,[bacajuga:Baca Juga](3809787 3617927 4052322),Kulit kita melepaskan sel-sel kulit setiap 25-30 hari untuk regenerasi dan membentuk sel-sel kulit baru. Gudang sel dikenal sebagai sel kulit mati.,Sel-sel ,mati ini, jika tidak dirawat dengan baik, dapat menyumbat pori-pori kulit yang seharusnya memberi jalan pada berbagai masalah kulit dan juga membuat kulit kering, kusam, dan tidak merata. Dan di situlah pengelupasan kulit membantu dengan menyingkirkan sel-sel kulit mati ini.,Ada banyak cara untuk pengelupasan kulit, seperti pengelupasan fisik dan pengelupasan kimia. Cara pengelupasan kulit:,1. Eksfoliasi kimia yang biasa dikenal dengan , adalah proses yang menggunakan bahan kimia untuk mengangkat sel-sel kulit mati. Ini adalah proses yang lebih baik dilakukan oleh seorang profesional terlatih untuk mengurangi risiko yang tidak diinginkan. Pengelupasan kimia tidak hanya menambah kilau alami pada kulit tetapi juga membantu mengatasi bintik-bintik penuaan, garis-garis halus, keriput, dan jerawat.,2. Pengelupasan fisik adalah cara paling umum untuk melakukan eksfoliasi. Ada begitu banyak jenis pengelupasan fisik, mula dari ,lulur dan lainnya. ,Proses pengelupasan fisik ini cukup mudah. Pertama, basahi wajah, lalu gunakan ,seperti ,atau lulur selama setidaknya 30 detik dan kemudian membilasnya dengan air hangat sebelum menepuknya dengan lembut menggunakan handuk., ,#Growfearless with Fimela</t>
  </si>
  <si>
    <t>Nia Ramadhani Pakai Swimsuit di Pantai, Ada Bayangan Misterius di Fotonya?</t>
  </si>
  <si>
    <t>Beberapa waktu terakhir,,dan keluarga kedapatan lagi berlibur ke Amerika. Mereka nikmati berbagai kegiatan di sana, mulai dari sekedar bermain di taman sampai naik kapal pesiar. Ya, naik kapal pesiar mewah, Nia tampak,banget rasakan pengalaman itu.,Hal itu setidaknya diketahui dari unggahan-unggahan di Instagram pribadinya sejak Kamis (4/7) lalu. Nia menikmati macam-macam hiburan, ia sampai sempat juga berenang. Nggak segan, istri Ardi Bakrie yang terkenal awet langsing kendati sudah punya anak 3 ini, pakai baju renang,.,,,,,,,Ya, kemarin Minggu (7/7) Nia mengunggah foto dirinya lagi pakai baju renang itu. Tampak berada di dek kapal, Nia mengenakan baju renang bermotif garis-garis dan ada topi bertengger di kepala. Rambutnya diurai serta ditata menutupi area bahu dan dada. Sementara bagian perutnya yang rata tereskpose jelas.,,,Bisa dibilang, Nia bukan aktris yang kerap membagi foto-foto pakai,. Namun kalau sekadar tunjukkan betapa seksi dirinya, ini bukan pertama kali. Masih bisa diingat sekitar sepekan lalu ia membagi foto pakai,begitu mendarat di Amerika.</t>
  </si>
  <si>
    <t>5 Kue Tradisional Jepang yang Disebut Bisa Menjaga Hati Tetap Muda</t>
  </si>
  <si>
    <t>Jepang menjadi salah satu negara dengan kekayaan , yang beragam. Ada banyak kuliner khas Jepang yang disukai masyarakat dunia. Salah satu makanan khas Jepang bahkan dinobatkan sebagai 1 dari 100 makanan terlezat di dunia. Makanan tersebut adalah sushi.,Selain dikenal dengan kuliner enak seperti sushi atau ramen, Jepang ternyata juga dikenal sebagai negara dengan kue tradisional yang enak. Umumnya, kue tradisional Jepang terbuat dari bahan dasar tepung beras.,Inilah beberapa kue tradisional khas Jepang yang enak dan lezat. Kue ini juga sangat populer di berbagai negara lain di dunia.,Kue pertama ada uiro. Ini merupakan kue yang terbuat dari tepung beras. Uiro merupakan kue dengan cita rasa manis dan dimasak dengan cara dikukus. Uiro disajikan dengan beragam warna seperti putih, merah, cokelat, ungu, hitam hingga hijau.,Kue selanjutnya ada dango. Kue ini berbentuk bulat dengan tekstur kenyal. Kue dango biasanya disajikan dengan cara ditusuk seperti sate. Adonan dango dibentuk bulat-bulat kemudian direbus dalam air mendidih atau dikukus. Dalam satu tusuknya berisi 3 sampai 4 buah dango.,Ini juga merupakan kue khas Jepang yang terbuat dari tepung beras. Youkan terbuat dari pasta kacang merah, jelly, gula dan tepung beras. Rasa kue ini begitu menggugah selera. Ada dua youkan yang sangat populer yakni neri youkan dan mizu youkan.,Rakugan menjadi salah satu kue khas Jepang yang memiliki cita rasa manis. Rakugan adalah kue kering yang terbuat dari tepung beras, gula dan sedikit air.,Ini merupakan kue khas Jepang yang tentunya tak asing lagi bagi kita. Mochi adalah kue yang terbuat dari beras ketan dan bahan-bahan lainnya. Rasa kue mochi begitu manis dan khas. Tekturnya kenyal sehingga akan terasa unik di lidah.,Itulah beberapa , yang terbuat dari tepung beras. Jika berlibur ke Jepang, jangan lupa untuk membeli kue-kue di atas ya. Semoga informasi ini bermanfaat.,#GrowFearless with FIMELA</t>
  </si>
  <si>
    <t>Awkarin Disebut Bisa Melihat Masa Depan Saat Menolong Korban Bencana</t>
  </si>
  <si>
    <t>Selebgram cantik,kembali menjadi sorotan publik lantaran sebuah cuitannya di Twitter. Pemilik nama asli Karin Novilda ini lagi-lagi menunjukkan rasa kepeduliannya terhadap sesama.,,,Melalui cuitannya, Karin mengabarkan bahwa ia sedang prihatin dengan musibah kabut asap yang tengah terjadi di wilayah Kalimantan. Kendati demikian, ia tengah melakukan penggalangan dana dan mengabarkan akan segera bertandang langsung ke Kalimantan.,‚Äú,,‚Äù tulis Karin di Twitter, Selasa (17/9). ‚Äú,‚Äù,Lebih lanjut, Karin kini mengungkapkan bahwa ia akan berangkat ke Kalimantan Tengah hari ini, (selasa (1/10) setelah dirasa semua dana telah terkumpul. Kabar ini disampaikan oleh Karin melalui cuitannya pada Senin (30/10).,,,Kendati demikian, Karin meminta doa agar niatan baiknya untuk membantu korban kabut asap di Kalimantan dapat berjalan dengan lancar. ‚Äú,‚Äù tutur Karin.,Cuitan Karin ini akhirnya menuai beragam respon dari warga Twitter yang lain. Dan banyak dari netizen yang mengaku takjub dengan jiwa sosial Karin yang tinggi.,‚Äú,‚Äù tulis akun,. ‚Äú,,‚Äù komentar akun,.</t>
  </si>
  <si>
    <t>Ini Alasan yang Bikin Uus Berhenti Pakai Narkoba: Karena Lebih Suka Kopi</t>
  </si>
  <si>
    <t>Di tengah-tengah semakin banyaknya seleb yang tertangkap karena kasus narkoba,,turut mengakui kalau dia dan istrinya juga pernah terjerumus memakai barang haram tersebut. Keduanya pun memilih untuk berhenti mengonsumsi narkoba.,Diakui Uus, ia penasaran dan memakai ganja karena banyak teman-temannya yang seperti itu. Lalu apa yang akhirnya membuat Uus untuk berhenti menggunakan ganja?,,,,,Uus memang tidak cuma satu atau dua kali menggunakan ganja, beruntung sebelum benar-benar ketagihan ia bisa melepasnya. "Jaman kuliah lah. Berkali-kali tapi gak nyampe ketagihan," jelas Uus ditemui di perkenalan cast film 'Imperfect' Star Vision Office, di kawasan Cempaka Putih, Jakarta Pusat, Jumat (26/7).,,,Kartika yang merupakan istri Uus juga diungkapkan dulu pernah memakai narkoba. Bahkan dulunya ia juga pernah menjajal mulai dari sabu-sabu dan juga kokain. Namun akhirnya bisa berhenti karena tahu sabu-sabu memang merusak karakter seseorang.,,,,Lepas dari narkoba memang membuat Uus jadi semakin fokus, bahkan kini karirnya di dunia entertainment semakin melonjak. Uus juga dijadwalkan tampil di Jakarta International Comedy Festival alias JICOMFEST 2019. Event komedi terbesar di Indonesia itu pun bakal dilangsungkan pada 3-4 Agustus 2019 di JIEXPO Kemayoran. Cek informasi selengkapnya,.,</t>
  </si>
  <si>
    <t>Jokowi Pastikan Bantuan Berupa Payung untuk Menghadapi Musim Hujan</t>
  </si>
  <si>
    <t>Presiden Indonesia,mengatakan jika pemerintah akan segera memberikan santunan bagi korban meninggal akibat gempa yang telah mengguncang Ambon, Maluku. Gempa tersebut mengguncang Ambon pada hari Kamis (26/9) dengan kekuatan 6,8 SR.,,,Menurut laporan Kepala Badan Nasional Penanggulangan Bencana (BNPB) Letnan Jenderal Doni Monardo, gempa Ambon ini telah menyebabkan 23 orang menjadi korban meninggal, kemudian ratusan orang mengalami luka-luka dan bahkan ribuan warga Ambon harus pergi mengungsi.,Presiden Jokowi lantas memerintahkan Menteri Sosial untuk segera memberikan santunan kepada korban meninggal. Jokowi juga berjanji jika pemerintah akan menanggung biaya pengobatan korban yang mengalami luka-luka.,"Kepada korban yang meninggal tadi sudah saya sampaikan kepada menteri sosial untuk memberikan santunan," kata Jokowi di Istana Merdeka, Jakarta, Jumat (27/9). "Untuk yang luka-luka perawatannya ditanggung oleh pemerintah.",Menurut catatan dari BNPB, data korban luka mencapai angka kurang lebih 100 orang. Sementara itu data segi kerugian materi, kerusakan rumah di wilayah terdampak mencapai 171 unit, dengan rincian 59 rusak berat, 45 rusak sedang dan 67 rusak ringan.,Fasilitas pendidikan juga dilaporkan mengalami sejumlah kerusakan dengan terdapat sebanyak 5 unit antara lain beberapa bangunan di Universitas Pattimura dan Kampus IAIN. Selain itu, tercatat jika jumlah warga yang mengungsi dari wilayah terdampak Gempa Ambon mencapai 2 ribu jiwa.,Jokowi lantas menginstruksikan Kepala BNPB Letnan Jenderal Doni Monardo, Panglima TNI Marsekal Hadi Tjahjanto, Kapolri Jenderal Tito Karnavian, dan Menteri Sosial Agus Gumiwang Kartasasmita untuk turun ke lapangan dan memerintahkan jajarannya untuk memberikan bantuan di Ambon. Jokowi juga meminta pihaknya untuk terus melakukan pendataan terkait kerugian dari segi materil akibat gempa Ambon.,"Bantuan sudah saya perintahkan segera dikirimkan," ujar Jokowi. "Terkait kerusakan fisik akibat gempa ini masih dilakukan pendataan. Kemarin terakhir saya dapatkan laporan kira-kira seratusan rumah yang rusak."</t>
  </si>
  <si>
    <t>Terlalu Banyak Makan Buah, Apakah Ada Efek Sampingnya?</t>
  </si>
  <si>
    <t>Ada banyak buah-buahan sehat yang bisa dimakan, tapi tak ada yang lebih mudah ditemukan selain buah ,. Buah pisanbg bukan hanya memiliki harga relatif murah, bisa didapat di pasar dan rasanya manis, tapi juga sehat dimakan setiap hari, apalagi jika ingin diet.,Namun berapa tepatnya buah pisang yang sebaiknya dimakan setiap hari? Secara umum, (WHO) merekomendasikan makan buah dan sayur paling tidak lima porsi setiap hari. Namun ,Jadi lebih tepat jika pisang hanya cocok sebagai camilan, bukan makanan utama. Makan pisang setiap hari selalu sehat, namun karena kalorinya yang tinggi dari karbohidrat atau gula, efeknya justru bisa menaikkan berat badan.,Tidak ada jumah yang tepat berapa banyak pisang yang sebaiknya dimakan setiap hari, karena semua ini tergantung kebutuhan kalori setiap orang yang berbeda-beda. Banyak orang merasa, ,Intinya, kamu bisa makan ,sebanyak yang kamu mau, selama kamu memastikan mengenali kebutuhan tubuh dan mengetahui seberapa jumlah yang cukup dan tidak bikin gemuk.,#GrowFearless with FIMELA</t>
  </si>
  <si>
    <t>Pemulihan Pasca Bencana Alam: Ambon Mendapatkan Bantuan dari Internasional</t>
  </si>
  <si>
    <t>Gempa bermagnitudo 6,5 baru saja mengguncang Ambon, Maluku, pada Kamis (26/9) pagi. Gempa ini menyebabkan puluhan warga meninggal dunia dan ratusan lainnya mengalami luka-luka.,,,Pelaksana Tugas (Plt) Kepala Pusat Data, Informasi dan Hubungan Masyarakat Badan Nasional Penanggulangan Bencana (BNPB) Agus Wibowo mengatakan total warga yang harus mengungsi ada 15.000 orang. "BPBD Provinsi Maluku mencatat hingga Kamis Pukul 21.53 WIT, sebanyak 15.000 orang masih mengungsi," kata Agus, Jumat (27/9).,Gempa tersebut awalnya diberitakan bermagnitudo 6,8 lalu kemudian dimutakhirkan menjadi 6,5 M. Mereka tersebar di tiga wilayah yakni Kabupaten Maluku Tengah, Ambon, dan Seram Bagian Barat. "BPBD Provinsi Maluku juga melaporkan lebih dari 100 orang luka-luka akibat gempa tersebut," tambah Agus.,Korban yang meninggal dunia dan mengalami luka-luka sebagian besar karena tertimpa reruntuhan saat gempa mengguncang. Desa Liang menjadi lokasi dimana paling banyak terdapat korban luka-luka yakni lebih dari 100 orang.,Gempa tersebut diikuti oleh gempa bumi susulan yang terjadi hingga Jumat pagi. Tercatat, ada 245 kali gempa bumi susulan yang mengguncang Ambon, Maluku. Informasi resmi dari Badan Meteorologi Klimatologi Geofisika (BMKG), 245 gempa bumi susulan tersebut tercatat hingga pukul 7.00 WIB atau 9.00 WIT.,Selain itu, warga juga sempat digegerkan dengan,yang muncul pasca gempa. Permukaan air laut di depan Desa Gemba, Kecamatan Kairatu, Kabupaten Seram Bagian Barat terlihat mendidih.,Fenomena aneh tersebut terjadi saat gempa susulan mengguncang. Masyarakat pun menduga bahwa tempat fenomena tersebut terjadi merupakan pusat gempa. Peristiwa ini membuat warga semakin panik hingga menyebabkan masyarakat yang masih bertahan di pesisir pantai pun memutuskan untuk pindah ke hutan.</t>
  </si>
  <si>
    <t>Meidian Maladi Mengaku Istrinya Punya Kekuatan Membaca Pikiran</t>
  </si>
  <si>
    <t>Lama tidak terdengar, aktor , muncul dengan kabar gembira. Lantaran ia menikah dengan perempuan cantik bernama Gina Fitri.,Seperti diketahui, Meidian dan Gina melangsungkan pernikahan pada Selasa, 17 September 2019. Akad nikah Meidian dan Gina sendiri berlangsung di Islamic Center Masjid Agung Nurul Ikhlas Cilegon, Banten.,Ketika akad nikah berlangsung, pasangan ini memilih untuk mengenakan busana bernuansa putih dengan tema adat Jawa. Sedangkan saat resepsi, Meidian dan Gina memilih untuk menggunakan konsep international dengan busana berwarna abu-abu.,Meidian berhasil mengucapkan ijab kabul dengan lancar. Pada pernikahan tersebut, Meidian Maladi memberikan mas kawin berupa emas seberat 31 gram.,Sehari setelah melepas masa lajang, Meidian pun mengunggah potret mesranya dengan sang istri. Dalam postingan tersebut, Gina tampil cantik dengan mengenakan gaun berwarna silver. Sedangkan Meidian tampil gagah dengan setelan jas.,Dalam postingan foto itu, Meidian meluapkan rasa bahagianya karena berhasil menikh dengan Gina yang tidak lain adalah sahabatnya sendiri. "Hari ini aku menikahi sahabat terbaikku, bersamanya aku tertawa, hidup, bermimpi, dan jatuh cinta. Tidak ada persahabatan yang lebih indah, bersahabat, dan menyenangkan selain menikahimu. My wedding Alhamdulillah berjalan dengan lancar thx buat semuanya," tulis ,.</t>
  </si>
  <si>
    <t>Cut Meyriska Bangun Bisnis dengan Inspirasi dari Mimpi Aneh?</t>
  </si>
  <si>
    <t>Pesinetron,,telah memutuskan untuk mantap mengenakan hijab. Sang sahabat,pun angkat bicara terkait hal ini. Nina mengungkapkan ia kagum dengan keputusan besar yang telah diambil oleh Cut Meyriska.,Nina juga mendoakan agar segala urusan sang sahabat dimudahkan ke depannya, termasuk urusan rezeki dan pekerjaan. Ia berharap Cut Meyriska tak lagi merasa bingung dengan pekerjaan karena memutuskan untuk berhijrah.,"Mudah-mudahan setelah berhijab bukan berarti putus rezekinya. Orang di luar sana juga galau dengan pekerjaannya gimana setelah berhijrah," ujar Nina saat ditemui di kawasan Cipete, Jakarta Selatan, pada Senin 8 April 2019 kemarin.,,,,,,- Nina mengungkapkan, Cut Meyriska sempat merasa galau ketika hendak mengambil keputusan ini. Cut Meyriska sempat mengungkapkan keraguannya karena tawaran pekerjaan yang tak memungkinkan baginya untuk mengenakan hijab.,,,,,- Nina mengungkapkan sempat ingin kembali menjalani syuting bersama dengan para sahabatnya. namun, ibu dua anak ini mengungkapkan rencana tersebut tak akan bisa diwujudkan dalam waktu dekat. Pasalnya ia belum lama menjalani proses persalinan anak keduanya.,</t>
  </si>
  <si>
    <t>Jimin BTS dan Jisoo BLACKPINK Dinobatkan Penguasa Dunia Fashion, Merek Mewah Auto Panik!</t>
  </si>
  <si>
    <t>dan,,(,) membanggakan Korea dengan pencapaian terbaru mereka. Dua idol K-Pop ternama ini terdaftar sebagai model dan inspirasi yang membentuk industri mode global di "Business of Fashion 500" tahun 2019.,,,BoF 500 adalah indeks profesional definitif dari orang-orang yang membentuk industri fashion senilai USD 2,4 triliun. Nama-nama dalam daftar dipilih sendiri oleh editor The Business of Fashion, berdasarkan ratusan nominasi yang diterima dari anggota BoF 500 saat ini, analisis data dan penelitian yang luas.,Penyanyi Korea yang masuk dalam daftar hanya Jimin dan Jisoo. Mereka adalah 2 di antara 6 orang Korea Selatan dalam daftar tahun ini.,Sebagai personel,(,), Jimin kerap menunjukkan selera fashion tinggi. Pada Juni 2019, BTS tampil mengenakan kostum utilitarian dan futuristik dari koleksi Kim Jones 'Pre-Fall 2019' untuk Dior dalam tur konser stadion mereka. Ini adalah pertama kalinya rumah mode Prancis menciptakan kostum panggung pria untuk band pop, dan ini merupakan sponsor paling terkenal di industri K-Pop hingga saat ini.,Menurut media lokal, anggota BTS diduga secara pribadi membeli pakaian yang ingin mereka kenakan. Grup yang beranggotakan 7 orang itu telah dikontrak menjadi bintang iklan Puma, Lotte Duty Free dan merek kecantikan lokal Mediheal dan VT. Baru-baru ini Fila mengumumkan BTS sebagai model global mereka.,,,Tak jauh berbeda dengan Jimin, Jisoo juga terkait dengan beberapa rumah mode ternama. Sejak 2016, BLACKPINK dikontrak Louis Vuitton dan Dior Cosmetics, tampil di label Perancis yang megah Marine Serre serta Chanel, Michael Kors dan Coach. Mereka sering dipuji sebagai BTS versi wanita.,Choi Kyoung Won, desainer dari merek tas tangan Avam, adalah sosok di balik gaya berbusana BLACKPINK yang menjadi inspirasi wanita Asia. Salah satu dari banyak akun Instagram yang didedikasikan untuk membedah pakaian mereka,,, memiliki lebih dari 193 ribu pengikut.,Sementara itu, BTS akan mengunjungi Arab Saudi untuk konser di King Fahd International Stadium, Riyadh pada 11 Oktober. Mereka juga akan menggelar konser final untuk tur "Love Yourself: Speak Yourself" di Seoul selama tiga hari yaitu 26, 27 dan 29 Oktober.,Sedangkan BLACKPINK sempat dikabarkan akan comeback dalam waktu dekat. Bahkan beredar pula kabar bahwa mereka akan berkolaborasi dengan,. Mereka juga meluncurkan Summer Diary berisi pemotretan di Hawaii dan sukses menggelar jumpa fans di Korea untuk pertama kalinya sejak 9 bulan.</t>
  </si>
  <si>
    <t>Ahli Ungkap Susu Bubuk Lebih Berbahaya Jika Dikonsumsi Berlebihan</t>
  </si>
  <si>
    <t>merupakan sumber nutrisi yang sangat baik demi menunjang kesehatan semua orang. Baik orang dewasa atau anak-anak sangat penting mengonsumsi susu jika ingin mendapatkan kesehatan yang lebih maksimal dan mengesankan.,Selama ini kita mengenal ada dua jenis susu yang sering beredar di pasaran. Kedua jenis susu tersebut adalah susu bubuk dan susu cair. Dari kedua jenis susu ini, mana nih yang menjadi favoritmu Sahabat Fimela?,Dari susu bubuk dan susu cair, kira-kira mana yang nutrisi lebih baik dan lebih sehat?,Melansir dari laman ,, susu bubuk dan susu cair sama-sama baiknya. Keduanya memiliki nutrisi dan gizi yang mengesankan buat tubuh. Mereka yang memilih mengonsumsi susu bubuk atau memilih mengomsumsi susu cair akan sama-sama mendapatkan kebaikan dari kedua jenis susu tersebut.,Prof Hardinsyah, seorang ahli gizi mengatakan, "Semua tegantung seseorang butuhnya apa. Kalau mau susu dengan sedikit aroma sapi, ia bisa memilih susu cair. Tapi kalau mau susu yang tak beraroma sapi, ia bisa memilih susu bubuk. Susu bubuk dan cair sama baiknya. Keduanya memiliki nutrisi yang baik bagi tubuh.",Susu cair maupun susu bubuk diproduksi dengan sebaik mungkin. Ada penambahan nutrisi dan gizi selama proses produksinya. Walau susu bubuk telah melewati proses panjang dalam produksinya, tetap saja ada proses pengembalian zat-zat atau nutrisi di dalamnya. Ini juga berlaku untuk susu cair.,Menurut Hardinsyah, saat minum , yang terpenting perasaan senang dan yakin bukannya tertekan. Konsumsi apapun terlebih susu, saat perasaan senang dan yakin ini akan membuat tubuh lebih sehat.,#GrowFearless with FIMELA</t>
  </si>
  <si>
    <t>Tasya Kamila Hadapi Tantangan Tak Terduga dalam Kehidupan Sehari-hari</t>
  </si>
  <si>
    <t>Cincin,yang beberapa hari yang lalu tidak bisa dilepas, akhirnya harus dipotong. Hal ini karena cincin tersebut memang sudah tidak bisa dilepas dengan cara biasa. Karena jika cincin tersebut ditarik akan melukai jari. Dan jika tidak dilepas akan berbahaya karena mengganggu kelancaran peredaran darah di jari manisnya.,Hari Minggu 24 Maret kemarin, akhirnya Tasnya memutuskan untuk pergi ke tempat ia memesan cincin dulu. Andai saja jika kembali ke tempat tersebut sang pemilik toko bisa membantu melepaskan.,Namun hal itu mustahil dilakukan. Pasalnya, jari Tasya yang sudah terlanjur bengkak karena efek sebelumnya membuat cinci tersebut harus dilepas secara paksa. Caranya harus memotong cincin di jari manisnya.,,,,,,Pertama kali ia masih berusaha untuk melepas cincinnya dengan cara dicabut. Dibantu oleh pegawai toko perhiasan tersebut, cincin yang tersangkut itu tak kunjung lepas.,,,,Masih ada satu cincin ternyata di jari Tasnya. Jika yang sebelumnya adalah cincin pernikahan, yang kedua ini adalah cincin pertunangan mereka. Seperti sebelumnya, sebagai awal usaha melepas cincin mereka menggunakan air dan sabun. Namun cincin pertunangan tesebut juga tak mau lepas.,</t>
  </si>
  <si>
    <t xml:space="preserve">Nunchi, Teknik Korea yang Konon Bisa Membaca Emosi dari Jarak Jauh
</t>
  </si>
  <si>
    <t>Bicara tentang ,, mungkin kamu sudah sering mendengar atau membaca tentang berbagai tips dan trik, tapi apa kamu sudah pernah tahu tentang Nunchi sebelumnya? Nunchi adalah seni bahagia yang sebenarnya telah ada sejak lebih dari 5.000 tahun lalu, di sini kamu akan belajar untuk membangun kepercayaan, harmoni, dan koneksi.,Dilansir dari ,, Kamis 19 September 2019, Nunchi adalah seni , yang menggunakan panca indera, ditambah dengan indera keenam yang mengharuskanmu untuk memahami apa yang dipikirkan dan dirasakan oleh orang lain. Nunchi berarti pengukur mata atau mengukur sesuatu dengan mata.,Untuk melakukan Nunchi, kamu harus belajar mendengarkan dan mengamati lebih banyak daripada bicara. Mulailah seni , ini dengan diam saat kamu merasa memasuki situasi yang asing, lebih banyak mendengarkan, dan selalu percaya pada intuisimu sendiri, ,Menurut para ahli, Nunchi lebih sulit dipraktikan dalam dunia dengan teknologi yang maju seperti saat ini. Namun, bukan berarti mustahil, kamu hanya harus membatasi bertukar email hanya untuk membahas hal-hal yang penting saja.,Bagaimana melakukan Nunchi saat kencan? Perbanyak mendengarkan pasangan dan hindari topik-topik yang emosional di awal.,Sedangkan mempraktikan Nunchi pada hubungan persahabatan lebih mudah dilakukan untuk menavigasi topik sensitif. Kamu harus belajar benar-benar mendengarkan untuk memahami situasi yang tidak nyaman.,Nunchi juga bisa kamu lakukan di tempat kerja. Inti dari Nunchi adalah seni mendengarkan, dari sini kamu bisa memahami maksud orang lain dan menyesuaikan diri.,#GrowFearless with FIMELA</t>
  </si>
  <si>
    <t>Khloe Kardashian Dikabarkan Coba Tren Rambut yang Berasal dari Indonesia</t>
  </si>
  <si>
    <t>Mungkin bagi perempuan, memiliki gaya rambut sesuai keinginan akan menambah kepercayaan diri. Upaya itu juga dilakukan oleh ,. Salah satu bintang dari "Keeping Up With The Kardashian" memamerkan nuansa baru melalui rambutnya.,Melansir laman Hollywood Life (4/9), artis yang juga merupakan Co-Founder Good American ini memamerkan rambut baru lewat Instagram. Sontak akun sang artis yang memiliki 98,1 juta pengikut memberikan banyak reaksi.,Beberapa fans berasumsi bahwa Khloe mengubah gaya rambut sebagai sentuhan baru dalam me-rebranding dirinya. Seperti yang diketahui, bentuk bibir Khloe beberapa waktu lalu juga mengalami sedikit perubahan. Hal ini dianggap fans kurang sesuai dengan bentuk wajahnya.,Dengan mengeluarkan gaya rambut terbaru, mungkin Khloe ingin memperbaiki penampilan yang dibuatnya, khususnya dibagian wajah. Selain itu, dirinya juga sudah mengatakan bahwa tidak akan mencoba facial fillers lagi.,“(Filler) tidak cocok untuk saya. Saya tampak aneh, dan saya rasa masih memiliki efeknya (di wajah). Saya mencoba memperbaiki dan sudah tiga kali," kata , seperti mengutip laman Hollywood Life.,Kendati berupaya merebranding dirinya, ternyata masih menuai reaksi negatif dari para fans. Hal itu dapat dilihat dari komentar pada unggahan Khloe.,"Apa yang kamu lakukan di wajahmu" seorang penggemar usil bertanya.“Kamu terlalu banyak mengubah wajahmu (sembari menandari) @khloekardashian jadi 'tidak' alami,” komentar salah satu penggemar yang lain.,Komentar-komentar lainnya juga mengkritisi Khloe Kardashian yang 'bereksperimen' dengan wajahnya.</t>
  </si>
  <si>
    <t>Jennie BLACKPINK Pernah Tampil Berduet dengan Penyanyi Terkenal</t>
  </si>
  <si>
    <t>Boombayah!! Yayaya, Boombayah!,,Yap, siapa yang tidak kenal dengan lagu terkenal yang satu ini? Lagu tersebut dibawakan Blackpink yang beranggotakan 4 personel cantik. Salah satu personilnya, Jennie¬†Blackpink tak usah diragukan lagi.,Gadis kelahiran 16 Januari 1996 ini, memiliki tinggi badan 160cm dan 50 Kg. Nama lahirnya adalah Jennie Kim, dan nama panggungnya Jennie. Di bawah naungan label YG Entertainment , Jennie bergabung sejak usia 14 Tahun.,YG Entertainment adalah salah satu label rekaman yang paling menonjol di Korea Selatan di industri musik. Mengambil posisi sebagai rapper dan penari di grup Blackpink, membuat Jennie menjadi salah satu keberuntungan bagi YG Entertainment. Sebelum bergabung dengan Blackpink, Jenni pernah berkolaborasi dengan artis-artis YG. Mau tahu lebih banyak? Yuk intip fakta-fakta berikut ini.,Dahulu Kim Jennie memutuskan untuk pindah ke Auckland, Selandia Baru. Kembalinya Jennie ke Korea Selatan karena saat itu ia mengikuti casting yang dilaksanakan oleh pihak YG Entertainment di usianya yang baru menginjak 14 tahun. Sejak tahun 2016 hingga sekarang, Jennie aktif di dalam grup girl band BlackPink.,Berkat parasnya yang ayu, Jenni pernah menjadi model dalam music video G-Dragon yang berjudul,. Tak hanya itu saja ia pernah bernyanyi bersama Seungri dalam lagu,, dengan Lee Hi di lagu,bersama penyanyi lainnya. Jennie pernah berduet dengan G-Dragon untuk penampilannya yang berjudul,.,,Tidak pernah neko-neko, Jennie tidak pernah terlibat dalam skandal isu percintaan.¬†Berkarya merupakan hal yang menyenangkan bagi Jennie, tetapi ia tidak pernah melupakan pendidikan, buktinya Jennie pernah menuntut ilmu di ACG Parnell Tinggi di Selandia Baru dan dia belajar di SMP Chungdam ketika mereka pindah ke Seoul, Korea Selatan, lho!¬†Tak hanya itu saja, Jennie jago berbahasa asing seperti Jepang, Inggris , dan Korea karena dibesarkan di Luar Negeri.,Jenniepun terkenal dengan fashionnya yang keren, baru-baru ini dia dijuluki sebagai 'Humman Gucci' karena ia suka dan sering memakai barang-barang mahal dari Gucci, soal pakaian Jennie ini sangatlah teliti, dirinya sangat pemilih jika sudah menyangkut hal ini.,Jennie terkenal aktif di dalam dunia entertainment Korea Selatan. Beberapa album dan single sudah dirilis sejak tahun 2016.,Berikut daftar Album yang telah dirilis :,1. Square ON, dirilis pada 8 Agustus 2016, di bawah naungan label YG Entertainment, dengan format digital download.,2. Square Two, dirilis pada 1 November 2016, di bawah naungan YG Entertainment, dengan format digital download.,Jennie menjadi trainee terlama dibandingkan dengan anggota Blackpink lainnya. Jennie merelakan masa mudanya untuk terus berlatih padahal yang harusnya diisi dengan bermain bersama teman sebaya. Kesabaran dan kerja keras Jennie sejak tahun 2010 dirasa mampu menjadi pembuktian kesuksesannya saat ini.,,Tentunya, jika kita berlatih selama bertahun-tahun, skill yang kita punya semakin,terasah. Itulah yang dirasa Jennie selama ini. Menjadi anggota dari label YG Entertainment membuat Jenni memiliki kedekatan dengan Yang Hyun Suk sebagai CEO YG Entertainment.,Bukan idol korea namanya, jika tidak dikelilingi dengan gemerlapnya materi dan perhiasan. Awal debut seorang Jennie, ia langsung mendapat tawaran untuk bekerja sama dengan brand perhiasan Boucheron asal Paris. Jennielah orang pertama di Korea yang bekerja sama dengan brand ini. Tak khayal, jika Jennie miliki selera fashion yang tinggi.,,Dikenal menjadi keberuntungan bagi YG Entertainment, Jennie sering mendapatkan uang dari brand-brand luar negeri. YG Entertainment berniat untuk mengenalkan Jennie ke penjuru dunia, karena kemampuannya dalam berbahasa asing yang hebat. Apalagi, saat ini Blackpink telah resmi menandatangani kontrak di label Maroon 5 dan Lady Gaga.,,Jennie juga tak luput menjadi incaran para awak media. Akhir-akhir ini Jennie sering diundang menjadi bintang tamu salah satunya di acara Running Man selama dua episode berturut-turut. Kehadiran Jennie menjadi bintang tamu di acara tersebut mencapai rating 8,3.,Kepiawaiannya dalam bernyanyi, tak memberhentikan langkah Jennie untuk terus melatih bakatnya di dunia lainnya. Buktinya saja, di awal November Jennie akan memiliki acara sendiri bersama Yoo Jaesuk. Kiprah Jennie di dunia hiburan semakin lebar, dia juga sering mendatangi acara fashion show di luar negeri.,Berkat menjadi pemimpin yang baik di Blackpink, membuat para fansnya kagum atas apa yang dimiliki Jennie. Tidak seperti idol-idol lain yang terkadang kaya akan berita negative, Jennie selalu mengisi kehidupannya dengan hal-hal positif.,Masih belum terdengar rencana kapan Jennie akan kembali menghibur fansnya di Indonesia. Kita tunggu saja ya para Blink!,Penulis: Arini Valentya,</t>
  </si>
  <si>
    <t>Syahrini dan Reino Barack Tampil Perdana Bersama di Atas Panggung</t>
  </si>
  <si>
    <t>dan,bisa dikatakan sebagai pasangan paling panas saat ini. Berita dan kegiatan tentang keduanya selalu menarik untuk diikuti. Kepopuleran dua sejoli ini nampaknya juga dilihat sebagai alat promosi yang menguntungkan bagi pelaku bisnis. Mereka diketahu membintangi sebuah iklan komersial bersama untuk pertama kalinya.,Melalui akun Instagram pribadinya @princessyahrini, pelantun lagu SESUATU ini mengunggah cuplikan iklan yang dibintanginya bersama sang suami. Iklan berdurasi tak lebih dari satu menit itu memperlihatkan Syahrini yang sedang membuat sebuah hidangan sembari menunggu sang suami.,"Membintangi iklan sendiri sudah sering terjadi, namun... membintangi iklan bersama suami,mempunyai keistimewaan tersendiri," tulis syahrini dalam keterangan unggah tersebut.,,,,,Video yang diunggah Syahrini pada hari ini, Kamis 4 April 2019 sudah diputar sebanyak lebih dari 600 ribu kali. Sayangnya penyanyi yang kerap disapa Inces ini mematikan kolom komentar dalam unggahan tersebut. Sehingga netizen tidak dapat memberikan tanggapan lebih lanjut.,,,,Syahrini dan Reino Barack yang melangsungkan pernikahan pada 27 Februari lalu diketahui menjalani bulan madu di Swiss. Keduanya kerap mengunggah momen manis saat berada di negara tersebut.,</t>
  </si>
  <si>
    <t>Salmafina Sunan Merasa Lebih Tenang Dengan Kehidupan Barunya</t>
  </si>
  <si>
    <t>Meski belum mengakui secara gamblang, namun,sudah mulai membuka diri mengenai rumor perpindahan agama yang ia lakukan. Kini, perempuan 19 tahun ini sudah menghafal 10 hukum Taurat.,Hal itu terungkap kala Salmafina melakukan live di akun pribadi Instagramnya. Ketika tayangan sedang berlangsung, seorang netizen memuji Salmafina yang sudah hafal hukum Taurat.,Membaca komentar tersebut, Salmafina pun menjelaskan bagaimana ia bisa hafal hukum tersebut. Dan pernyataan Salmafina kemudian didukung oleh temannya yang ikut serta dalam tayangan langsung tersebut.,,,,,,,Sahabat Salmafina yang ikut dalam tayangan itu mengungkap bahwa saat ini putri pengacara Sunan Kalijaga tersebut memang serius mendalami agama barunya. Karena itulah Salmafina sudah menghafal 10 hukum Taurat seperti yang diterima oleh Nabi Musa di Gunung Sinai.,,,Selain sudah menghafal 10 hukum Taurat, Salmafina juga sudah hafal beberapa lagu Gereja. Ia pun beberapa kali mengunggah potongan lagu-lagu rohani di Insta Storynya.,Yang paling sering ia putar di Insta Story adalah lagu dari Hillsong Worship, sebuah kelompok pujian dari Sydney. Meski ia tak hafal liriknya, namun Salma mengaku suka lagu milik grup pujian tersebut.,"Ocean's-nya Hillsong aku nggak hafal liriknya, tapi aku suka lagunya," ujar Salma.,</t>
  </si>
  <si>
    <t>Sejarah Gempa Bumi Besar yang Pernah Mengguncang Dunia</t>
  </si>
  <si>
    <t>Gempa dengan magnitudo 6,8 menggoncang Ambon, Provinsi Maluku, pagi ini (26/9). Gempa dangkal dengan kedalaman 10 kilometer tersebut terjadi pada pukul 06.46 WIB dengan koordinat 3.38 lintang selatan dan 128.43 bujur timur berjarak 40 km Timur Laut Ambon Maluku.,,,Badan Nasional Penanggulangan Bencana (BNPB) menyatakan bahwa gempa ini memiliki intensitas maksimum VII-VI MMI. Hal ini menyebabkan jembatan dan bangunan yang tak tahan gempa mengalami kerusakan.,"Hasil analisis http://realtime.inasafe.org menunjukkan bahwa gempa ini terjadi di darat dengan intensitas maksimum VII-VI MMI," jelas Plt Kepala Pusat Data dan Informasi BNPB, Agus Wibowo, dilansir,. "Nilai ini menunjukkan goncangan kuat dan kemungkinan membuat kerusakan untuk bangunan yang tidak tahan gempa.",Berdasarkan laporan dari Pusdalops BNPB, terdapat satu jembatan retak di Ambon. Selain itu, ada satu bangunan Universitas Pattimura yang mengalami rusak ringan.,Meski gempa hanya terjadi sekitar 7 sampai 10 detik, warga Kota Ambon tetap panik hingga berhamburan keluar kantor dan rumah. Data dari Kecamatan Baguala Desa Waeheru juga mencatat adanya 7 rumah warga yang rusak, satu mobil Avanza rusak, dan seorang warga bernama Aisya Kaplale terluka akibat robohan bangunan.,Badan Meteorologi Klimatologi dan Geofisika (BMKG) telah menyatakan bahwa gempa ini tak berpotensi tsunami. Namun masyarakat sudah panik dan berbondong-bondong mengungsi ke tempat yang lebih tinggi.,"Semua panik, masyarakat panik. Getarannya terasa sekitar 5-10 detik," kata petugas BPBD Provinsi Maluku, Berty. Ia menjelaskan bahwa gempa tersebut juga membuat banyak orangtua menjemput pulang anaknya dari sekolah.,Selain itu, Berty juga menuturkan bahwa beberapa pekan sebelumnya beredar informasi mengenai potensi gempa dan tsunami di Maluku. Informasi tersebut memang simpang siur, namun cukup untuk membuat warga panik sehingga beberapa yang tinggal di pesisir mulai mengevakuasi diri.,"Dari Jakarta sebelumnya tanya juga dan saya sudah jelaskan, sebelumnya 3-4 minggu santer beredar akan terjadi gempa dan tsunami," ungkap Berty. "Informasinya dari mana saya juga enggak tahu, tapi jadi was-was yang tinggal di pantai, sudah mengungsi ke gunung.",Oleh sebab itu, Berty terus mengimbau warga agar tetap waspada. Ia juga meminta agar warga menunggu informasi resmi dari BMKG dan tak termakan isu yang belum bisa dipertanggungjawabkan.</t>
  </si>
  <si>
    <t>Jadi Gemuk Punya Double Chin, Jessica Mila Malah Dapat Tawaran Jadi Model Perhiasan?</t>
  </si>
  <si>
    <t>Sebagai sutradara,,sudah punya pattern yang bisa ditebak, yakni merilis 1 judul film dalam 1 tahun. Untuk tahun ini, Ernest sudah menyiapkan judul,. Film ini diangkat dari novel berjudul serupa karya sang istri, Meira Anastasia.,Pemeran utama dari film bergenre drama komedi ini adalah Jessica Mila. Uniknya, mantan kekasih dari Mischa Chandrawinata itu bakal tampil super beda dari yang biasanya kita lihat.,Ya, Mila bakal memerankan tokoh bernama Rara. Penampilannya bakal di-make over sedemikian rupa hingga sulit sekali untuk dikenali. Beberapa di antaranya seperti tubuh tambun, rambut berantakan dan juga dandanan yang nerdy.,,,,,,Penampilan Mila sendiri bisa kalian intip pada trailer resmi dari,yang belum lama ini dirilis. Wanita berusia 27 tahun itu juga membagikan poster resminya lewat akun Instagram.,,,Sebelumnya, Ernest juga sudah merilis teaser dari,. Pada video berdurasi 1 menitan itu, kita juga dibuat penasaran abis akan penampilan Mila yang tampak begitu berbeda.,rencananya bakal dirilis pada Bulan Desember mendatang. Beberapa pemain lain yang turut terlibat di sini adalah Reza Rahadian, Dion Wiyoko, Shareefa Danish, Boy William, Karina Suwandi dan masih banyak lainnya.,</t>
  </si>
  <si>
    <t>Zaskia Adya Mecca Ungkap Cara Mengatasi Gatal di Kulit Kepala Tanpa Obat</t>
  </si>
  <si>
    <t>kerap kali menjadi salah satu penyebab kulit kepala gatal. Namun, ketombe bukan satu-satunya penyebab. Pasalnya, ada begitu banyak alasan kenapa kulit kepalamu bisa gatal meski tidak ada ketombe. ,Dilansir dari Style Craze, kulit kepala yang kering dan kurang hidrasi merupakan salah satu penyebab kulit kepala gatal. Kondisi kulit kepala yang kering kadang bisa sampai terkelupas. Tidak jarang, kulit kepala tersebut dikira ketombe. ,Lantas, bagaimana mengatasi , kepala yang gatal tanpa ketombe? Women's Health Magazine menulis, ada beberapa cara untuk mengatasi kulit kepala yang gatal. ,Penyebab kulit kepala gatal adalah kulit yang kering. Semakin kulit kering akan semakin gatal. Karena itu, kamu hanya membutuhkan ,untuk membuat kulit kepala lebih lembap. ,Caranya mudah, kamu hanya tinggal memijat kulit kepala menggunakan minyak tersebut selama beberapa menit. Lakukan hal ini sebelum tidur seminggu sekali. ,Cuka apel juga bisa digunakan untuk mengurangi rasa gatal pada kulit kepala. Pasalnya, cuka apel mengandung anti bakteri yang anti jamur yang berfungsi mengurangi bakteri serta jamur penyebab kulit kepala gatal. ,Cara menggunakannya, campurkan 2 sdm cuka apel ke dalam air secukupnya. Siram kulit kepala dan rambut dengan campuran air tersebut setelah keramas. Jangan dibilas. ,Semoga dua cara itu membantu mengurangi dan mengatasi gatal di kulit kepalamu, ya. Namun, jika gatal bertambah parah, kamu sebaiknya berkonsultasi dengan dokter kulit. ,#Growfearless with FIMELA</t>
  </si>
  <si>
    <t>Cita Citata Bagikan Cerita tentang Kucing Kesayangannya, Netizen Salah Fokus ke Warna Lantai</t>
  </si>
  <si>
    <t>Komentar tak menyenangkan kembali diterima oleh,. Seorang penggemar menuding Cita sombong lantaran enggan diajak foto bersama saat bertemu di sebuah pusat perbelanjaan. Hal tersebut disampaikan oleh netter yang mengaku tahu cerita penggemar Cita saat hendak meminta foto bareng dengan idolanya.,,,",," tulis netter yang namanya disamarkan itu. Komentar ini pun mendapat,dari Cita. Pelantun hits "Aku Mah Apa Atuh" itu menghubungi netter tersebut dan langsung membuat klarifikasi.,Cita mengaku tidak tahu ada penggemar yang mengajak foto bareng lantaran sedang buru-buru ke toilet. Pedangdut berusia 25 tahun itu mengatakan bahwa tudingan yang dibuat oleh penggemar itu adalah fitnah. Pasalnya ia merasa tidak pernah menolak ajakan foto dari penggemar saat mengunjungi restoran tersebut.,",," buka Cita Citata di Instagram Story, Jumat (27/9). ",.",,,",," lanjutnya. ",.",Lebih lanjut, Cita Citata mengaku tak pernah menolak ajakan penggemar untuk foto bersama. Ia mengingatkan kepada penggemar untuk selalu menegur dirinya ketika bertemu dan sopan saat mengajak foto bersama. Karena menurut Cita, artis juga manusia biasa yang bisa lelah sehingga kadang menunjukkan wajah kurang menyenangkan. Tapi itu bukan karena sang artis sombong.,",," lanjut Cita. ",.",Postingan Cita ini menjadi bahasan usai dibagikan ulang oleh akun gosip,, Sabtu (28/9). Berbagai komentar pun diberikan oleh netter atas pembelaan Cita. ",," kata netter. ",," seru yang lain.</t>
  </si>
  <si>
    <t>John Krasinski Tertarik Buat Film Dokumenter Tanpa Suara di Tengah Kota</t>
  </si>
  <si>
    <t>Kabar terbaru kembali datang dari proyek ",". Setelah memulai proses produksi sejak bulan Juli lalu, kini laporan baru menyebut bahwa sekuel "," ini sudah merampungkan syuting.,,,Kabar ini dibagikan secara langsung oleh produser sekaligus sutradara "A Quiet Place" dan "A Quiet Place 2",,. Melalui akun Instagram miliknya, John membagikan fotonya yang bergandengan dengan sang istri,,, yang juga berperan dalam film ini.,",," tulis John Krasinski dalam unggahannya tersebut.,,,Dalam foto ini, John Krasinski dan Emily Blunt tampak berjalan di atas jembatan besi yang serupa dengan lokasi di salah satu adegan "A Quiet Place". Tepatnya saat adegan Beau Abbott dibunuh oleh makhluk yang peka dengan suara.,Sementara itu, sebelumnya Paramount Pictures sendiri telah mengumumkan bahwa jadwal rilis sekuel ini akan dimajukan. Jika sebelumnya film ini dijadwalkan rilis pada 12 Mei 2020, maka kini pihak produksi rupanya bersiap merilisnya dua bulan lebih cepat, yaitu 20 Maret 2020.,Proyek sekuel ini juga sudah memulai proses syuting sejak pertengahan Juli lalu. Syuting dilakukan di wilayah barat New York. Pelaksanaannya diperkirakan dilakukan selama 35 hari di Erie County, 10 hari di Chautauqua County, 2 hari di Dutchess County, dan sehari di Ulster County.,Dalam "A Quiet Place 2" sendiri, seluruh jajaran pemain film pertamanya akan kembali mengulang peran mereka. Mulai dari Emily Blunt,,, hingga,. Sedangkan John Krasisnski dikabarkan tidak akan membintangi proyek ini lagi karena ia bakal didapuk sebagai sutradara dan produser, dengan Allyson Seeger akan menjadi produser eksekutif.,Sebagai informasi tambahan, "A Quiet Place" yang dirilis pada 2018 lalu secara total sudah mengumpulkan USD 132 juta (sekitar Rp 1,8 triliun) secara domestik dan USD 213,3 juta (sekitar Rp 2,9 triliun) secara global. Melihat pencapaian ini, maka tak heran jika Paramount Pictures tergoda untuk membuat sekuelnya, yaitu "A Quiet Place 2". Apalagi mengingat seri sebelumnya mendapatkan rating yang cukup tinggi, yakni sebesar 96 persen dari laman Rotten Tomatoes.</t>
  </si>
  <si>
    <t>Lisa BLACKPINK Berbagi Pengalaman Berkarier di Dunia Fashion Internasional</t>
  </si>
  <si>
    <t>(,) baru-baru ini menghadiri Paris Fashion Week. Idol besutan YG Entertainment itu diundang untuk peragaan busana koleksi rumah mode Celine. Seperti diketahui, ia beberapa waktu lalu ditunjuk menjadi model inspirasi.,,,Sebelumnya,juga turut menghadiri Paris Fashion Week tepatnya pada 24 September untuk rumah mode Yves Saint Laurent. Ia sukses,banyak orang dengan penampilannya yang dipuji berkelas.,Senada dengan Rose, penampilan Lisa ketika menghadiri peragaan busana Celine dibanjiri banyak pujian. Idol asal Thailand itu tampil memukau mengenakan atasan putih lengan panjang yang dimasukkan ke dalam rok hitam. Ia melengkapi penampilan kerennya dengan sepatu boots dan tas pinggang hitam.,,,Banyak netizen mengaku kaget melihat dandanan Lisa yang membuatnya terlihat seperti artis Barat. Lisa membiarkan rambut panjangnya yang berponi tergerai. Riasan di bagian matanya memang cukup tajam. Tak heran jika netizen memberikan komentar-komentar seperti ini:,"Wow Lisa sangat menarik! Bentuk tubuhnya sangat indah.","Aku kaget melihat kecantikan Lisa di sini. Dia terlihat seperti aktris.","Lisa terlihat seperti selebritis barat di foto-foto ini. Sangat cantik.","Lisa terlihat seperti orang dengan hanya tulang. Dia sangat kurus.","Sangat cantik, tubuh Lisa terlihat luar biasa meski kurus.","Apakah tubuh Lisa nyata? Dia terlalu kurus sehingga pinggangnya kecil tapi memiliki proporsi yang bagus.","Lisa terlihat bagus mengenakan pakaian ini.","Kupikir Lisa adalah salah satu idol wanita yang memiliki proporsi tubuh terbaik di antara yang lain.","Wajah Lisa jelas seorang visual selebriti.","Dia terlihat seperti selebriti barat. Kecantikannya mengejutkanku.","Wow, Lisa sangat cantik dan menawan.","Kenapa Lisa terlihat seperti orang Barat? Terkadang aku tidak berpikir dia orang Thailand.",Sementara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</si>
  <si>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Admin Lambe Turah Kenang Perjalanan Karier di Dunia Hiburan</t>
  </si>
  <si>
    <t>YouTuber,mendapat kesempatan mendatangi salah satu admin dari akun Lambe Turah. Kalian para netizen, pasti sudah pada tahu akun apa itu. Ya, sebuah akun gosip yang berikan berita sejumlah public figure.,Dalam grebeknya kali ini,,tidak menemui si admin di kediamannya, melainkan di hotel. Tak ingin orang tahu, ia pun tetap merahasiakan identitasnya. Maka tak heran jika dirinya mengenakan topeng saat digrebek.,Kesempatan itu pun diambil dengan baik oleh Atta. Atta ingin membuktikan apakah benar sosok di depannya itu adalah admin Lambe Turah. Dengan meminjam HP-nya, Atta pun mengecek langsung akun tersebut.,,,,,,Dan benar saja, beberapa tools Instagram pun Atta coba. Memang dialah salah satu admin dari akun yang terkenal itu. Langsung saja, Atta berikan banyak banyak pertanyaan padanya.,,,,Kini, akun Lambe Turah sudah terkenal di media sosial. Tak mengherankan jika dari akun itu dapat menghasilkan penghasilan dari rentan 1 - 500 juta sebulan. Ya, sang admin tak mau menyebutkan pasti berapa rupiah yang didapat.,</t>
  </si>
  <si>
    <t>Roger Danuarta Semakin Aktif dalam Kegiatan Sehari-hari</t>
  </si>
  <si>
    <t>Keputusan,untuk mualaf mengejutkan banyak pihak. Tak cuma berhenti sampai sana, bintang sinetron,itu juga mulai rajin beribadah dan mengikuti acara-acara kajian agama.,yang juga teman syuting merasa takjub akan usaha Roger untuk memperdalam ilmu agamanya. Tentu saja suami dari,itu bakal selalu membimbing Roger ke jalan kebaikan sesuai ajaran agama Islam.,"Saya lama shooting sama Roger. Apa yang saya lihat, ya Allah menggerakkan hati manusia. Hati itu hak Allah, kita nggak bisa intervensi. Setiap kajian rajin datang. Kebetulan lagi, saya shooting bareng roger satu sinetron. Saya melihat semangat dia besar, kita doakan aja dia istiqomah dan jaga hati beliau," puji Dude untuk Roger ketika ditemui di kawasan Cijantung, Jakarta Timur, Minggu (14/4).,,,,,Setiap kali adzan menggema, Roger diceritakan langsung ke masjid tanpa menunda-nunda. Hal-hal kecil yang ditunjukkan Roger itulah yang lantas membuat Dude benar-benar tergugah hatinya.,,,,Dude sendiri enggan mengomentari kabar kedekatan Roger dan,yang juga sedang hangat jadi buah bibir. Namun siapapun wanita yang sedang dekat dengan Roger, Dude bakal selalu mendoakan yang terbaik.</t>
  </si>
  <si>
    <t>Penampilan Baru Jungkook BTS yang Konon Terinspirasi dari Film Sci-Fi Terkenal</t>
  </si>
  <si>
    <t>dan para member ,telah menikmati waktu libur mereka setelah aktivitas yang padat. Dengan segala kesibukan serta prestasi yang diraih, fans sangat mendukung hiatus sementara para idolanya.,Setelah sekitar sebulan, agensi mengungkap jika BTS segera beraktivitas kembali. ARMY lebih dari senang menyambut kembalinya group kesayangan mereka.,Beruntungnya Big Hit masih sempat mengunggah keseruan liburan para member BTS. Di antara beberapa personel, Jungkook tampak berbeda dengan penampilan baru yang diusung.,terlihat keren dengan gaya rambutnya yang lebih panjang dari biasa. Beberapa fans juga melihat Jungkook lebih 'berisi', tapi dalam proporsi yang masih wajar.,Selain rambut, hal mencolok lain yang terlihat dari Jungkook adalah tato barunya. Ia menuliskan nama ARMY di punggung tangan kanannya. ,Tato tersebut tentu membuat fans makin jatuh cinta dengan Jungkook. Namun di sisi lain, tato itu justru menimbulkan kontroversi. Hal itu terkait dengan sang pembua tato.,Baru-baru ini beredar foto Jungkook memeluk seorang wanita, yang akhirnya diketahui merupakan tattoo artist. Meski mengklarifikasi hanya berteman, masih banyak netter yang heboh membicarakan rumor pacaran keduanya. Semoga ini tak mempengaruhi produktivitas BTS ke depannya ya.</t>
  </si>
  <si>
    <t>Tips Menggunakan Serai yang Diduga Bisa Menyerap Energi Negatif di Dapur</t>
  </si>
  <si>
    <t>Serai memiliki aroma yang sangat khas. Sering digunakan dan dicampurkan dalam aneka , dan olahan. Serai juga bisa digunakan untuk bahan minuman. Sebaiknya kita memilih dan menggunakan serai yang segar yang ditandi dengan kondisi batangnya yang masih kencang dan tidak keriput.,Dalam menggunakan serai agar , bisa lebih harum aromanya, ada sejumlah tips sederhana yang bisa dicoba. Untuk lebih jelasnya, langsung saja simak keterangannya di bawah ini.,Lapisan luarnya sebaiknya dibuang. Satu atau dua lapisannya perlu kita buang terlebih dahulu. Akarnya juga perlu kita potong. Dengan begini, serai bisa menghasilkan aroma yang lebih sempurna.,Kita bisa menggeprek atau mememarkan serai sebelum diolah atau digunakan untuk campuran bumbu dan masakan kita. Untuk bahan minuman pun, serai sebaiknya dimemarkan terlebih dahulu agar aromanya lebih kuat.,Untuk olahan , atau masakan khas Tiongkok, serai bisa diirisi tipis serong. Yang diiris biasanya adalah bagian dalam serai yang berwarna putih dan lunak. Dalam pembuatan sambal, serai juga bisa diiris tipis kemudian dicampurkan agar aroma sambal lebih menggugah selera.,Untuk penyimpanan serai sendiri sebenarnya cukup mudah. Kita bisa menaruhnya dalam wadah lalu diletakkan di tempat sejuk. Serai tidak akan gampang kering atau keriput selama tidak terkena terik sinar matahari langsung., ,#GrowFearless with FIMELA</t>
  </si>
  <si>
    <t>Program 'Busted 2' Umumkan Jadwal Rilis dengan Cara Unik</t>
  </si>
  <si>
    <t>"," season 2 rupanya sudah memulai masa promosi. Baru-baru ini, tim produksi sudah merilis foto yang menampilkan para member program Netflix itu tengah serius melihat isi dari laptop yang dilumuri darah.,,,"Busted" season 2 sendiri masih menampilkan member di season 1 mulai dari,,,,,,,,,,dan,,. Sayangnya,tak lagi bergabung dan digantikan oleh,.,Kini, tim produksi membuat sebuah teka-teki huruf misterius yang meminta fans untuk menebak tanggal dirilisnya "Busted" season 2. "Kalian hampir mati bertanya, TERJAWAB! Pecahkan kode ini untuk mencari tahu kapan kami kembali! Petunjuk: Tulis abjad. #Busted #BustedSeason2 #Netflix," tulis tim produksi di akun Twitter @Busted_Netflix.,,,Teka-teki misterius ini pun langsung bisa ditebak dengan mudah oleh fans. Sesuai petunjuk tim produksi, kalian hanya perlu menulis abjad urut dari ABC lalu di bawahnya tulis abjad dengan urutan terbalik mulai dari ZYX.,Setelahnya kamu tinggal mengganti huruf teka-teki dengan urutan abjad baru. Contohnya adalah huruf D yang ternyata adalah W. Selanjutnya huruf V yang menjadi E. Kalian harus mengubah semua huruf dalam teka-teki tersebut.,Hasilnya, kalian akan menemukan kalimat yang jika diterjemahkan dalam bahasa Indonesia kurang lebih artinya menjadi, "Kami adalah Busted! Kembali pada 8 November. Bertemu kalian nanti!".,Sementara itu, "Busted" season 2 sudah melangsungkan proses syuting sejak akhir 2018 silam. Bagi yang penasaran dengan program ini, nantikan terus informasi terbarunya di sini ya.</t>
  </si>
  <si>
    <t>Lee Donghae Super Junior Mengumumkan Kolaborasi dengan Musisi Indie di Asia</t>
  </si>
  <si>
    <t>Boy Grup,akan segera comeback Oktober mendatang. Grup idol naungan SM Entertainment itu pun sedang gencar-gencarnya melakukan promosi album mereka lewat teaser yang baru-baru ini mereka bagikan.,,,Para member Super Junior pun membagikan teaser poster tersebut di akun Instagram mereka masing-masing. Lucunya, salah satu dari mereka yakni,baru-baru ini memposting foto comeback dirinya sendiri yang justru membuat para fans tertawa.,Pasalnya, penyanyi kelahiran 1986 tersebut memposting foto dirinya yang tengah memakai kemeja putih dipadu dengan luaran berwarna biru-hitam. Dalam postingan tersebut, Donghae menulis,yakni, ",," yang memiliki arti,",.",,,Ungkapan Donghae yang menyatakan bahwa dirinya adalah seorang siswa sekolah dasar (SD) tentunya membuat para fans terbahak. Apalagi, kemeja putih yang ia kenakan tersebut memang nampak seperti seragam putih anak SD.,",," tulis,. ",," tulis,. ",," tulis,. ",," tulis,. ",," tulis akun,.,Dalam postingan tersebut, potret Donghae juga nampak makin aneh karena foto itu terlihat buram. Bagaimana tidak? Nyatanya foto ini merupakan hasil,atau potongan dari teaser foto Super Junior yang memuat seluruh anggota lengkap. Dalam foto tersebut, nampak pemain "," itu tengah berdiri di posisi paling kiri.,,,Sementara itu, album comeback mereka yang bartajuk "," akan dirilis pada 14 Oktober mendatang.,album tersebut berjudul ''Super Clap''. Kabarnya, lagu tersebut bernuansa ceria dan mengajak para pendengarnya untuk melepaskan segala kekhawatiran dengan cara bertepuk tangan.</t>
  </si>
  <si>
    <t>Bukan Sinetron, Bisnis Baru Alia Rosa Fokus Jualan Sandal di Pinggir Jalan</t>
  </si>
  <si>
    <t>Wajah cantik pesinetron,kini sudah tak lagi ada di judul sinetron ataupun FTV. Rupanya bintang sinetron Dunia Terbalik ini memutuskan untuk vakum sementara waktu dari dunia hiburan.,Usut punya usut, rupanya saat ini Alia sedang fokus menjalankan bisnis bersama sang kekasih,,. Pacarnya sendiri sebelumnya juga melakukan hal yang sama dengan memilih vakum dari dunia tarik suara.,"Bisnisnya sih baru ya buat aku. Kebetulan saat aku kenal sama dia, kita jalan bareng, padahal aku nggak ada latar belakang IT sama sekali. Karena dia (pacar) sudah berhasil duluan, jadi aku belajar sama dia," ucap Alia Rosa saat ditemui di kawasan Senayan, Jakarta Pusat, belum lama ini.,,,,,Keputusan Alia untuk vakum dari dunia yang sudah membesarkan namanya itupun berbuah manis. Alia bercerita kalau dari usaha yang dijalani, dirinya akhirnya bisa mewujudkan keinginannya untuk membelikan rumah mewah untuk orangtuanya.,,,,Kendati demikian, Alia mengaku memiliki perasaan rindu berakting di depan kamera. Apalagi sinetron Dunia Terbalik yang ditinggalkannya untuk vakum memiliki rasa persaudaraan yang kuat dan para pemainnya yang lain sudah dianggapnya seperti saudara.,</t>
  </si>
  <si>
    <t>Jenna Dewan Umumkan Kabar Baik, Netizen Langsung Tag Channing Tatum</t>
  </si>
  <si>
    <t>Kabar bahagia datang dari artis cantik,. Bintang "," ini baru saja mengumumkan bahwa ia tengah mengandung anak kekasihnya,,. Kabar bahagia ini dibagikan oleh Jenna melalui akun media sosial miliknya.,,,,selaku mantan suami Jenna Dewan pun rupanya memberikan tanggapan atas berita bahagia ini. Dilansir,pada Kamis (26/9), Jenna rupanya sudah memberitahu kabar tersebut pada sang mantan suami sebelum mengumumkannya pada publik.,"Jenna memberi tahu Channing ia sedang hamil dan ingin dia tahu sebelum melakukan pengumuman," ungkap salah satu sumber.,Sumber tersebut juga menyebutkan bahwa Channing Tatum turut berbahagia atas kehamilan sang mantan istri. "Channing amat bahagia untuk Jenna dan ia amat mendukung," lanjut sumber tersebut.,,,Diketahui, dua selebriti yang sudah bercerai pada April 2018 ini memang kini telah memiliki pasangan baru masing-masing. Aktor "," tersebut saat ini diketahui sudah menjalin hubungan asmara dengan musisi cantik,. Bahkan Channing dan Jessie sudah tinggal satu atap.,,,Sedangkan Jenna sendiri pertama kali membahas hubungannya dengan Steve Kazee kurang lebih satu tahun yang lalu. Mereka pertama kali tercium,saat berduaan di sebuah pesta Halloween 2018. Namun Jenna dan Steve baru mulai 'resmi' di sosial media pada bulan Juni tahun ini.,Di sisi lain, Channing dan Jenna menegaskan akan tetap menjalin hubungan baik meskipun telah berpisah. Keduanya juga berjanji akan tetap berperan sebagai orangtua yang baik untuk putri semata wayang mereka, Everly Tatum.,Sebagai informasi tambahan, Channing dan Jenna sendiri mulai berkencan setelah mereka pertama kali bertemu di lokasi syuting film "," pada tahun 2006 silam. Keduanya menikah pada 11 Juli 2009 di Church Estates Vineyards di Malibu, California.,Pasangan tersebut menyambut putri pertama mereka pada tahun 2013. Pada April 2018, keduanya sepakat untuk mengumumkan perceraian melalui akun media sosial masing-masing.</t>
  </si>
  <si>
    <t>Baby Zalina Anak Raisa &amp; Hamish Daud Dibilang Mirip Tokoh Kartun, Setuju?</t>
  </si>
  <si>
    <t>Sejak,lahir ke dunia, hanya beberapa kali,dan,menunjukkan wajah anak mereka ke publik. Sekarang, Zalina sudah berusia tiga bulan dan Raisa hanya menunjukkan video pendek kaki anaknya di Insta Story untuk merayakan momen ulang bulan ini.,Penasaran dengan bagaimana wajah Baby Zalina sekarang? Apakah mirip dengan Hamish Daud ataukah lebih mengambil sisi wajah Raisa? Yuk lihat bareng-bareng foto Zalina terbaru di usianya yang sudah bertambah besar.,Foto ini diunggah oleh akun Lambe Turah di Instagram, Minggu (12/5). Dalam foto tersebut tampak baby Zalina sedang digendong oleh ayah Raisa, Allan N Rachman.,,,,,,Setelah melihat foto terbaru baby Zalina, sudah kebayang belum wajah bayi mungil ini mirip dengan siapa? Semakin besar usianya, wajah baby Zalina tampak semakin kental sisi blasteran Indonesia - Australia di dalam darahnya.,,,,Hari ini, Zalina merayakan ulang bulan kelahirannya ke dunia. Raisa tak mengunggah foto wajah Zalina di akun Instagramnya, ia hanya merekam gerakan kaki sang buah hati di Insta Story.,</t>
  </si>
  <si>
    <t>Zoha Rahman, Pemeran ‘Spider-Man’ yang Diduga Memiliki Identitas Rahasia?</t>
  </si>
  <si>
    <t>Sudah nonton,? Atau pernah melihat video di balik layarnya yang diunggah oleh,? Berarti tahu dong kalau di film itu ada karakter teman sekelas Peter Parker yang berhijab.,Karakter tersebut memang diperankan oleh seorang wanita muslim yang diperankan oleh Zoha Rahman. Dalam wawancaranya dengan Teen Vogue, Zoha cerita tentang dirinya dan bagaimana ia mendapatkan peran di film,!,,,,,Zoha Rahman berasal dari Pakistan tapi kemudian ia dan keluarga besarnya pindah ke London, Inggris. Zoha sempat belajar hukum di universitas dan hampir menjadi pengacara. Tapi kemudian ia membuat perubahan besar dalam hidupnya dengan memulai berakting dan menjadi model.,,,,Keputusan Zoha untuk menjadi artis ditentang oleh orangtuanya yang masih menjunjung tradisi orang Pakistan. Oleh karena itu ia berjuang keras dan menunjukkan kalau apa yang dilakukannya ini bukanlah hobi belaka. Zoha juga punya niat untung mengubah pandangan media terhadap Muslim.,,,,Meski perannya di,mengharuskan ia berhijab, ternyata dalam kesehariannya Zoha tidak memakainya. Walau begitu, perannya sebagai gadis berhijab membuatnya bertanggung jawab menunjukkan kalau hijab layak untuk dihormati.,,,,Zoha melakukan audisi setelah didaftarkan oleh agensinya. Saat audisi, Zoha mengaku tidak memakai hijab. Beberapa hari setelah audisi, pihak Marvel menghubungi agensi untuk menanyakan apakah Zoha tidak keberatan memakai hijab untuk perannya. Tentu saja, ia menjawab iya. Setelah itu pihak Marvel meminta Zoha mengirim sefie saat memakai hijab. Setelah itu, Zoha menandatangani kontrak dan melakukan kesepakatan untuk mencoba kostum.,,,,Gara-gara melihat ada yang berhijab di,, banyak fans Marvel yang mengira kalau Zoha adalah pemeran Ms. Marvel, superhero muda yang beragama Muslim. Tapi sampai sekarang Zoha juga tidak tahu hal tersebut walau banyak yang tanya. Namun, ia tak menutup kemungkinan menerima jika memang ada tawaran tersebut.,,,,Saat pertama syuting untuk,, Zoha merasa deg-degan. Tapi saat tiba di lokasi, ia merasa di rumah karena sambutan yang begitu hangat dan bersahabat. Di akhir syuting, Zoha malah berteman dekat dengan pemain lainnya.,,,,Saat melakukan syuting di Eropa, banyak pandangan-pandangan aneh ditujukan pada Zoha. Tapi ia tak peduli dengan semua tatapan negatif yang diterimanya selama berada di Eropa.,,,,Zoha bilang banyak lawan mainnya dan para kru merasa aneh dengan penampilannya kala tak pakai hijab. Di pertemuan perdana di luar syuting, banyak yang tak mengenalinya saat ia tak memakai hijab.,,,,Zoha tidak menceritakan keterlibatannya di SPIDER-MAN: FAR FROM HOME pada keluar besar. Baru setelah trailer keluar, Zoha memberitahukan kabar ini yang disambut dengan antusias. Sepupunya yang fans berat Marvel meminta spoiler dan tak sedikit yang tanya apa mereka bisa datang ke acara premiere.,,,,Zoha mengaku ia kini bersahabat dengan Tom Holland,,, dan pemain lainnya. Mereka masih saling berkomunikasi sampai saat ini. Saat menunggu syuting di lokasi, ia dan lawan mainnya pun mengisinya dengan main kartu atau nonton film.,,,,Dari beberapa fotonya di Instagram, Zoha terlihat bersama seorang pria tampan bernama Dan Khan. Mereka berdua sering traveling ke beberapa negara seperti Hungaria. Rupanya si cantik ini sudah tak sendiri lagi.,</t>
  </si>
  <si>
    <t>Barbie Kumalasari Pamer Meet and Greet, Fans Heboh dengan Kejadian Bullying</t>
  </si>
  <si>
    <t>memang sosok yang cukup kontroversial di media sosial. Kendati begitu, tak bisa dipungkiri bahwa popularitas Kumala memang semakin tinggi seiring dengan namanya yang selalu menjadi sorotan di media sosial. Ia pun memiliki cukup banyak penggemar.,,,Baru-baru ini Kumala menggelar acara,di sebuah pusat perbelanjaan. Hal itu diketahui dari postingan Instagram dan,YouTube Kumala. Dalam unggahan-unggahan itu, Kumala terlihat asyik bertemu dan foto bareng fans.,,,Fans Kumala terlihat antusias untuk mengabadikan momen bersama idola mereka. Banyak yang tak sabar ingin berfoto bersama istri,tersebut. Video ini pun diedit dengan,lagu viral milik Kumala yang berjudul "Cinta Sejati".,,,Berbagai komentar pun diberikan oleh netter usai melihat video kebersamaan Kumala dengan fans ini. Sejumlah netter memberikan pujian untuk Kumala atas video ini. Tapi tak sedikit juga netter yang justru memberikan sindiran untuk pemeran Ijah di sinetron "," itu.,",," tulis akun,. ",," seru netter lain. ",," kata pemilik akun,.,Kumala pun mendapat pembelaan dari netter lain atas sindiran-sindiran tersebut. "," kata netter. ",," seru yang lain.</t>
  </si>
  <si>
    <t>Ayu Ting Ting Bagikan Tips Menjaga Kesehatan dengan Bersepeda Rutin</t>
  </si>
  <si>
    <t>Sosok,memang sering menjadi sorotan publik. Setiap tingkah kehidupannya di dunia nyata maupun di dunia maya selalu berhasil mencuri perhatian.,,,Seperti yang satu ini, Ayu mengungkapkan bahwa dirinya baru saja membeli banyak sepeda untuk keluarga dan asistennya. Hal ini disampaikan langsung oleh Ayu saat ia diwawancara oleh awak media.,Ayu menceritakan bahwa mulanya ia berniat untuk membeli satu sepeda lipat. Namun kemudian ayah dan ibu beserta asistennya turut kepincut ingin memiliki sepeda lipat seperti Ayu.,"Saya beli satu, sepeda lipat beli satu, tuh orangtua nenek-nenek ama kakek-kakek ngiri pingin punya sepeda. Beli lah sepeda buat dia.," ujar Ayu Ting Ting. "Asisten saya tiga orang enggak punya sepeda mau ikut sepedaan. Eehhh beli lagi tiga, ya Allah.",Tak hanya sepeda, Ayu juga membelikan lengkap semua perlengkapan untuk bersepeda dari kepala hingga kaki untuk keluarga dan asistennya. ‚ÄúLengkap mbak, lengkap, mending satu, beli semua mbak, sampai ke asisten-asisten,‚Äù tandas Ayu dengan memegang kepala lantaran tak habis pikir ia akan memborong banyak sepeda beserta seluruh perlengkapannya.,,,Video wawancara ini lantas dibagikan ulang di media sosial Instagram. Hingga akhirnya netter pun ramai memberikan tanggapan mereka di kolom komentar.,Bukannya menuai pujian lantaran memborong banyak sepeda untuk keluarga dan asistennya, Ayu malah kembali panen cibiran dari netter. Banyak yang mengatakan bahwa pelantun lagu ‚ÄúSambalado‚Äù ini sedang pamer.,‚Äú,‚Äù tulis akun,. ‚Äú,‚Äù komentar akun,.,Meski begitu, beberapa dari netter memberikan pembelaan kepada Ayu. ‚Äú,‚Äù sahut akun,. ‚Äú,‚Äù timpal akun,.</t>
  </si>
  <si>
    <t>Jisoo dan Jennie BLACKPINK 'Cover Keong Racun', Kocak Banget!</t>
  </si>
  <si>
    <t>Hubungan member,satu sama lain memang manis. Mereka bukan hanya saling mendukung tapi juga kompak dalam melakukan banyak hal bersama. Seperti halnya yang dilakukan oleh,dan,.,Bukan cuma saling itu, mereka juga mendukung idola lainnya. Seperti yang keduanya tunjukkan untuk,. Mantan member girlband,itu kini bersolo karir dan merilis single andalannya,pada hari Kamis 13 Juni 2019.,Somi kini memang berada di bawah naungan The Black Label, salah satu anak perusahaan YG Entertainment. Makanya nggak heran kalau Jennie dan Jisoo memberikan dukungan.,,,,,,,Lewat akun Instagram-nya, Jennie mengunggah sebuah video pada hari Kamis 13 April 2019. Bersama dengan Jisoo, ia memutar lagi Somi terbaru yang berjudul,.,Dalam video tersebut, dua wanita cantik ini tampak menggoyangkan kepala, jari, dan tangan mengikuti irama musik. Sesekali mereka juga melakukan lipsynch menyanyikan lirik lagu Birthday yang memang catchy banget ini.,,,Ternyata kelakuan cute dari Jisoo dan Jennie ini menjadi korban keisengan fans K-Pop di Indonesia. Ada yang mengganti lagu Birthday milik Somi dengan lagu dangdut,,, yang hits pada masanya. Buat yang belum tahu, dulu ada duo Shinta dan Jojo yang mendadak beken setelah melakukan lipsyinc dan bergoyang lagu Keong Racun.,Tak pelak gaya asyik Jisoo dan Jennie ini pun mengingatkan netizens Indonesia akan Shinta dan Jojo. Apalagi nih goyangan mereka di video memang pas banget dengan irama musik Keong Racun.,</t>
  </si>
  <si>
    <t>El Rumi Nikmati Keseruan Belajar di Luar Negeri</t>
  </si>
  <si>
    <t>Pemilihan Umum (Pemilu) sebentar lagi akan dilaksanakan serentak di Indonesia. Setiap warga negara Indonesia berhak menggunakan hak pilih mereka untuk menentukan pemimpin bangsa dan para wakil rakyat ke depannya. Jika di Indonesia, pemilu serentak akan dilaksanakan tanggal 17 April mendatang, di London, Inggris, para WNI telah menggunakan hak pilih mereka pada Sabtu 13 April 2019.,Salah satu WNI yang kini berada di London adalah Ahmad Jalaludin Rumi alias El Rumi. Putra Ahmad Dhani ini diketahui juga telah menggunakan hak pilihnya. Dalam foto yang diunggahnya melalui akun Instagram, El menunjukkan jari kelingkingnya yang terdapat bekas tinta berwarna ungu.,,,,,,- Dalam keterangan gambar yang diunggah pada Minggu 14 April 2019, El menyatakan bahwa ia telah menggunakan haknya sebagai warga negara Indonesia dalam pemilu kali ini. Ia juga menyatakan bahwa ini adalah kali pertama baginya untuk ikut serta menentukan presiden RI ke depannya.,,,,,El juga mengingatkan netizen yang telah memiliki hak suara untuk datang ke TPS pada 17 April mendatang. Kekasih Marsha Aruan ini juga berharap Indonesia memiliki pemimpin yang amanah ke depannya.,</t>
  </si>
  <si>
    <t>Fenomena Alam di Laut Ambon Setelah Gempa Jadi Perhatian Netizen</t>
  </si>
  <si>
    <t>Diketahui Ambon, Maluku baru saja diguncang,magnitudo 6,8 pada Kamis (26/9). Gempa dangkal dengan kedalaman sepuluh kilometer itu terjadi pada pukul 06.46 WIB.,,,Usai kejadian gempa yang menghebohkan, muncul pula fenomena alam aneh yang membuat warga panik. Dilansir dari,, sebuah fenomena aneh muncul di permukaan laut di depan Desa Gemba, Kecamatan Kairatu, Kabupaten Seram Bagian Barat. Permukaan air laut itu terlihat mendidih.,Peristiwa aneh ini direkam oleh warga korban gempa yang tengah berada di lokasi pengungsian. Menurut keterangan warga, peristiwa air laut mendidih itu terjadi bersamaan dengan gempa susulan yang mereka rasakan. Masyarakat pun menduga tempat fenomena itu terjadi merupakan pusat gempa.,Tak ayal peristiwa ini pun menambah kepanikan warga. Kepanikan tak hanya dirasakan warga yang di lokasi pengungsian, masyarakat yang masih bertahan di pesisir pantai pun langsung berbondong-bondong meninggalkan kediaman. Mereka memilih untuk tidur di hutan.,Warga pesisir Pulau Seram, Pulau Ambon, Pulau Haruku, Pulau Nusa Laut, dan Pulau Saparua diketahui memilih untuk memboyong keluarga mereka ke hutan. Pengungsian pun seadanya, lantaran mereka hanya tidur beralaskan tikar dan beratapkan terpal.,"Kami takut akan terjadi tsunami," ujar salah seorang warga dari Siri Sori Islam, Kecamatan Saparua. "Sekarang semua sudah di hutan, kampung kosong.",Hal serupa juga dilakukan oleh masyarakat Desa Hualoy, Desa Latu, dan sejumlah desa lainnya di Pulau Seram. Menurut mereka hutan lebih aman ketimbang lokasi pengungsian lain lantaran cukup tinggi dan jauh dari bangunan.,"Saat ini saya dan anak dan istri di gunung," terang Nurdin, warga Desa Hualoy. "Warga di sini pakai tenda untuk menginap.",Di sisi lain, Badan Nasional Penanggulangan Bencana (BNPB) merilis data terakhir perihal jumlah korban akibat bencana alam ini. Pelaksana Tugas (Plt) Kapusdatinmas BNPB, Agus Wibowo menyatakan sebanyak 20 orang dinyatakan meninggal dunia akibat gempa dan ratusan lainnya terluka. Sedangkan ada ribuan orang lainnya mengungsi.,"Total korban meninggal dunia akibat gempa sebanyak 20 orang," ujar Agus, dilansir dari,, Jumat (27/9). "Pengungsi diperkirakan kurang lebih dua ribu jiwa."</t>
  </si>
  <si>
    <t>Park Min Young Mengungkapkan Rencana Proyek Akting Baru Bersama Sutradara Ternama</t>
  </si>
  <si>
    <t>Setelah menuai kesuksesan di season pertamanya, program "," akan kembali hadir di Netflix. Program tersebut menampilkan aksi detektif,cs dalam menemukan pelaku pembunuhan. Beberapa pemain pun turut menyambut kehadiran season 2 ini dengan mengunggah teaser-nya.,,,Baru-baru,,diketahui,,"Busted" season 2 di akun Instagram pribadinya. Tak hanya Sehun,,pun terlihat baru saja mengunggah teaser drama tersebut.,Teaser yang diunggah oleh Min Young sama dengan yang diunggah oleh Sehun. Video tersebut diawali dengan penampakan sebuah tanda tanya. Selanjutnya, terlihat gambar yang bergerak dengan sangat cepat sehingga sulit melihatnya.,Melihat postingan tersebut, para penggemar Min Young pun mengaku tak sabar menantikan penayangan "Busted" di Netflix. Mereka mengaku sudah lama merindukan kehadiran wanita kelahiran 1986 itu dalam program yang mulai tayang pada Mei 2018 itu.,",," ungkap,. ",," ungkap,. "," ungkap,. ",," ungkap akun,.,Sementara itu, "Busted" season 2 masih akan menampilkan para pemain di season sebelumnya yakni Yoo Jae Seok,,, Park Min Young,,, Sehun dan,. Akan tetapi,,tak lagi bergabung dan digantikan oleh,.,Proses syuting "Busted" season 2 sendiri sudah berlangsung sejak akhir 2018 lalu. Namun, hingga kini belum ada informasi pasti kapan program itu akan dirilis.</t>
  </si>
  <si>
    <t>Kim Kardashian Berbagi Cerita Tentang Kehidupan Sehari-hari</t>
  </si>
  <si>
    <t>kembali menjadi cover Vogue edisi Mei 2019. Tak hanya sendirian, Kim juga mengajak seluruh keluarganya kali ini. Pemotretan pun berlangsung di kediaman Kim di Calabasas.,Kali ini pebisnis satu ini mendapat kesempatan untuk menjalani '73 Questions'. Dalam video ini host Vogue memberikan 73 pertanyaan yang ingin diketahui publik. Salah satunya mengapa Kim dan,memilih nama unik untuk anak-anaknya.,",punya pengaruh dalam menamai,, karena setelah ia mendengar kabar (kehamilan) ia langsung menanyai aku. Dan dia bilang itu jenius, itu amat membantu aku," jelas Kim dalam video itu.,,,,,Video berdurasi singkat ini coba menunjukkan sisi lain Kim Kardashian. Plus rumahnya yang amat indah, rumah serba putih ini ia sebut bergaya 'Minimal Monastery'. Kim juga membocorkan jenis kelamin anak yang akan lahir beberapa bulan lagi.,,,Wanita berjuluk pantat terindah ini menjadi incaran paparazzi. Bahkan sejak sebelum ia meraih kepopulerannya. Lantas bagaimana hubungan Kim dengan para 'pencuri gambar' ini?,,,Sang host memberi pertanyaan selanjutnya tentang sosial media dan banyak lagi. Namun yang menarik saat Kim ditanyain tentang tokoh yang menginspirasi kariernya.,,</t>
  </si>
  <si>
    <t>Agar Wangi Parfum Lebih Awet, Raline Shah Pakai Trik Ini</t>
  </si>
  <si>
    <t>Apakah Sahabat Fimela memiliki , kesayangan? Seringnya nih, tiap orang memiliki dua jenis parfum, satu yang menjadi kesayangan dan hanya digunakan pada saat spesial, satu lagi parfum yang lebih ringan seperti body mist untuk sehari-hari. Meski parfum kesayanganmu mungkin berupa, yang memiliki harga relatif lebih mahal dan wangi lebih tahan lama, jika tidak disimpan dengan benar kualitasnya bisa berkurang, lho! Agar parfum kesayanganmu tetap awet, coba simak tips berikut, ya:,Saat menyemprotkan parfum dalam keadaan terburu-buru, mungkin bukan sekali dua kali kamu meninggalkan parfum terbuka tanpa tutupnya, ya? Padahal, dilansir dari Pop Sugar, aroma parfum yang berbahan dasar alkohol memiliki tingkat penguapan yang tinggi saat terekspos udara, lho. Agar parfummu tidak 'menguap', yuk, dibiasakan untuk selalu menyimpan parfum dalam keadaan tertutup.,. Dikemas dalam botol yang cantik, sayang kan kalau parfum hanya disimpan dalam laci? Eits, sayangnya kebiasaan ini dapat mempengaruhi kualitas parfummu. Paparan cahaya matahari dapat memecah molekul parfum dan mempengaruhi aromanya. Sebaiknya, simpan parfum kesayanganmu di dalam laci atau lemari yang jauh dari sinar matahari, terutama jika kamu cukup jarang menggunakan parfum tersebut.,Jatuh ke dalam kategori yang sama, yakni produk kecantikan, kerap membuat parfum disimpan berbarengan dengan produk perawatan kulit yang seringnya disimpan di kamar mandi. Namun, seperti yang mungkin sudah kamu tahu, tempat lembap rentan menjadi tempat bersarangnya bakteri, karenanya hindari meletakkan parfum di tempat lembap seperti kamar mandi atau area wastafel.,Baca juga: ,Umumnya, parfum hadir dengan kemasan box atau dus. Jika parfum kamu datang dengan box, jangan dibuang dulu, ya, kemasannya. Untuk memastikan keamanan dan kualitas parfum tetap terjaga, kamu bisa menyimpannya kembali dalam box setelah digunakan. Selain menghindari paparan sinar matahari dan suhu panas, menyimpannya dalam box juga akan meminimalisir kemungkinan botol parfum kamu yang terbuat dari kaca pecah karena tersenggol.,Dilansir dari Female Network, intensitas aroma parfum yang telah separuh kosong akan berkurang ketimbang saat kamu baru membelinya. Penyebabnya adalah karena udara dalam botol akan mengoksidasi aroma parfum di dalamnya. Jika kamu memiliki rencana untuk membeli parfum baru, mungkin kamu bisa mempertimbangkan untuk membeli parfum dalam ukuran yang lebih kecil, ya!,Baca juga: ,#GrowFearLess with FIMELA</t>
  </si>
  <si>
    <t>Tidur di Bawah Jam 8 Malam Disebut Bisa Membuat Awet Muda</t>
  </si>
  <si>
    <t>merupakan aktivitas terpenting bagi tubuh. Selama tidur, sel-sel mati dalam tubuh diperbaharui. Namun, dilansir dari Self.com, tidak semua orang memiliki jumlah jam tidur yang cukup. Terlebih lagi, kualitas tidur pun kadang berkurang. ,Ini mengakibatkan berbagai hal. Mulai dai mimpi buruk, tubuh yang tidak beristirahat dengan optimal, kurang tidur, timbulnya beberapa penyakit serius. ,Penyebab gangguan tidur sebenarnya beragam. Tergantung dari kondisi orang tersebut. Namun, salah satunya bisa saja stres. Meskipun penyebab ini sifatnya sementara, tetap saja harus diatasi dengan cara-cara yang efektif.,Namun, ternyata kebiasaan buruk juga bisa menyebabkan gangguan ,. Meskipun spele dan banyak yang melakukannya, sebaiknya Sahabat Fimela menghindari kesalahan-kesalahan spele berikut ini yang jadi penyebab gangguan tidur. ,Ternyata, salah satu kesalahan yang bikin kamu sulit tidur nyenyak adalah ,Tubuhmu ini seperti sistem yang bisa diatur. Juga akan menjalani aktivitas rutin dengan sendirinya. ,Ketika kamu kerap mengubah jam tidur, misalnya malam ini tidur laur, besok justru baru tidur menjelang pagi, atau seminggu kemudian kamu mulai tidur lebih awal, akan menggangu 'jam tubuh.' Sehingga tidak terbentuk rutinitas untuk beristirahat dengan baik. ,Kesehatan memburuk akibat menggunakan ,sebelum mata terpejam tentu sudah menjadi rahasia umum. Namun, meski kamu sudah mengurangi 'main hape' sebelum tidur dan meletakkannya di sampingmu, juga tetap saja akan mengganggu tidur. ,Pasalnya, notifikasi ,dering atau getar telepon masuk, serta notifikasi ponsel lainnya mengganggu kualitas tidur. Bisa saja ,diatur menjadi mode getar, namun getarnya juga akan mengusik tidur. ,Cara terakhir adalah dengan menaruh ponsel di tempat yang agak jauh dari tempat tidur, atau matikan ponsel. Karena, nyala layar ponsel meski tidak bersuara juga termasuk distraksi yang cukup serius pada kualitas tidur dan kesehatanmu. ,#Growfearless with FIMELA</t>
  </si>
  <si>
    <t>Jeon Mi Sun Dulu Pernah Main Drama Tentang Bunuh Diri, Kini Jadi Kenyataan?</t>
  </si>
  <si>
    <t>Aktris ternama Korea Selatan mengejutkan penggemar seteah ditemukan tewas di dalam toilet kamar hotelnya pada Sabtu 29 Juni 2019. Penyebab kematian aktris senior ini dikabarkan karena bunuh diri. Meski telah coba diselamatkan,,akhirnya tewas di tempat ketika petugas penyelamat datang.,Jeon Mi Sun sendiri bukanlah pendatang baru dalam industri drama dan film Korea. Aktris cantik ini bahkan sudah membintangi sejumlah film dan drama sejak tahun 1990. Nah, berikut ini adalah sejumlah drama populer yang dibintangi oleh Jeon Mi Sun yang sangat sayang untuk dilewatkan.,,,,,,,Drama lawas ini merupakan drama keluarga yang menceritakan tentang dua anak laki-laki yang hidup secara tertukar di keluarga yang bermusuhan. Keduanya tumbuh dan berkembang dalam keluarga yang bukan keluarga kandung mereka.,,,,Meski hanya menjadi peran pendukung, namun drama ini juga menjadi salah satu drama favorit yang diperankan oleh Jeon Mi Sun. Dalam,ini sang aktris berperan sebagai sosok Kim Mi-Soo, ibu dari pemeran utama laki-laki.,,,,Drama Kolosal yang satu ini menceritakan tentang kisah cinta seorang raja dengan seorang cenayang kerajaan bernama Wol.,juga diperankan oleh beberapa aktor papan atas seperti,dan,.,,,,Drama yang diperankan oleh,ini menjadi salah satu drama remaja yang sangat terkenal pada tahun 2015 silam. Drama ini menceritakan kehidupan siswa SMA, entah itu tentang persahabatan, cinta, maupun keluarga.,,,,Penggemar drama Korea pasti tahu drama yang satu ini. Drama yang menceritakan tentang persahabatan remaja dengan latar waktu tahun 1998 ini menjadi salah satu drama legendari yang diperankan oleh,.,,,,Drama yang satu ini merupakan drama kolosal yang bercerita tentang kisah cinta putra mahkota dengan pelayan pribadinya. Drama ini tayang pada tahun 2016 silam, dengan P,dan,sebagai pemeran utamanya.,,,,Dalam drama ini Jeon Mi Sun berperan sebagai ibu dari Kang Sung Mo, salah satu karakter dalam drama ini. Karakternya juga menjadi sosok yang sangat dicintai oleh antagonis dari drama ini.,</t>
  </si>
  <si>
    <t>Status Umi Pipik dan Sunu Eks Matta Band Ternyata Sudah Diramal Sejak 10 Tahun Lalu</t>
  </si>
  <si>
    <t>Selamat pagi, pembaca setia WK! Sudah siap menjalani aktivitasmu hari ini? Biar tambah semangat, simak deretan berita menarik yang telah disiapkan,berikut ini, yuk!,,,Berita terpopuler pertama datang dari,yang kembali membuat penasaran mengenai status hubungannya dengan,, guys. Selanjutnya ada berita tentang,yang telah melepas masa jandanya dengan menikahi seorang pengusaha, lho.,Kemudian ada berita dari,yang semakin terlihat menerima restu untuk menjalin hubungan dengan Faisal Nasimuddin, guys. Terakhir ada juga berita dari,(,) yang menggelar acara fanmeeting, namun banyak kursi yang kosong, lho. Seperti apa? Langsung saja simak berita selengkapnya berikut ini.,,,,,Rumah tangga Sunu Fabian eks,dan istrinya, Suci, sempat dikabarkan retak akibat kehadiran sosok Umi Pipik. Pasalnya Sunu dan janda ustaz,tersebut diisukan telah menikah siri. Kali ini, Suci mengunggah postingan yang semakin menguatkan isu tersebut.,Dalam postingannya, Suci menunjukkan bahwa,laki-laki adalah wanita, lho. Hal ini pun membuat netizen menilai postingan Suci tersebut mengisyaratkan Sunu yang tergoda wanita lain. Mereka pun semakin penasaran dengan status Sunu dan Umi Pipik, guys.,,,,,Jill Gladys akhirnya melepas masa jandanya saat menikah dengan pengusaha bernama Billy Soelaiman pada Sabtu (28/9). Artis berusia 32 tahun tersebut pun tampil cantik memakai gaun pengantin putih. Sedangkan Billy tampak gagah memakai setelan jas hitam dan kemeja putih.,Tidak hanya itu, perhatian netizen juga tertuju pada,pernikahan Jill dan Billy, guys. Dilihat dari unggahan akun Instagram,, suvenir pernikahan Jill adalah diffuser aromaterapi atau pengharum ruangan, lho.,,,,,Hubungan Luna Maya dengan pengusaha tajir asal Malaysia bernama Faisal Nasimuddin masih terus membuat publik penasaran. Namun keluarga Faisal yang tampaknya sudah memberikan "lampu hijau" alias restu kepada Luna, guys.,Hal ini diketahui setelah ibunda Faisal,Luna saat putranya merayakan ulang tahun yang ke-40. Kala itu, Faisal hendak menyuapkan potongan kue pertamanya kepada sang bunda. Namun ibunda Faisal sempat meminta Luna untuk tak merasa cemburu dengannya, lho.,,,,,BLACKPINK kembali menyapa para penggemar lewat acara fanmeeting yang digelar pada Jumat, 20 September 2019 di Paradise City, Incheon, selama dua kali pada pukul 13:00 dan 18:00 waktu setempat. Seorang staf YG Entertainment pun membagikan postingan di Instagram mengenai situasi fanmeeting,cs.,Akan tetapi, terlihat masih banyak bangku penonton yang,, padahal BLACKPINK memiliki popularitas yang tinggi. Hal ini membuat netizen merasa iba dan menduga tiket fanmeeting BLACKPINK tak laku, lho. Gimana menurutmu, guys?</t>
  </si>
  <si>
    <t>Blak-Blakan, Millendaru Ngaku Pernah Berdebat dengan Artis Inisial ZL Soal Fashion</t>
  </si>
  <si>
    <t>pernah blak-blakan mengaku kalau dirinya sudah pernah menjalin cinta dengan beberapa laki-laki. Lewat channel Youtube Hotman Paris, dia bahkan menyebutkan kalau sudah pernah berhubungan intim.,Yang terbaru, Millendaru kembali bikin geger jagat dunia maya setelah ditanya soal hubungannya dengan artis Tanah Air berinisial ZL. Meski awalnya sempat malu-malu, ia akhirnya mengaku kalau mereka sempat berhubungan walau hanya sebentar.,"Katanya lagi pernah terjadi sesuatu dengan artis berinisial ZL? Pernah ya? Gimana? Soalnya gue sempet denger jadi mending gue konfirmasi langsung deh," tanya salah seorang host, seperti dilansir dari tayangan Youtube MOP Channel, Senin 22 Juli 2019.,"Aduh heboh ini ntar, takut nih jadi kayak Ikan Asin. Ya udah deh, bener," jawab Millendaru yang akhirnya pasrah mengaku.,,,,,Millendaru memang tak menjelaskan secara detil soal pertemuannya dengan ZL. Namun hingga kini ia mengaku masih terpesona dengan ketampanan wajahnya.,,,Sayangnya, kisah cinta Millendaru dan ZL tak berlangsung lama. Dengan lugasnya ia berkata kalau hubungan itu hanya terjadi satu malam saja.,</t>
  </si>
  <si>
    <t>Jokowi Kirim Surat Undangan ke Presiden Prancis untuk Cicipi Nasi Padang</t>
  </si>
  <si>
    <t>Mantan Presiden Prancis, Jacques Chirac, wafat di usia 86 tahun. "Chirac wafat dikelilingi oleh keluarganya," ujar menantu Chirac, Frederic Salat-Baroux, dilansir,pada Jumat (27/9). Frederic tidak menjelaskan penyebab kematian ayah mertuanya, namun Chirac sudah berkali-kali mengalami gangguan jantung sejak masa jabatannya berakhir pada 2007 silam.,,,Presiden,lantas mengucapkan bela sungkawanya kepada Chirac serta segenap rakyat Prancis. Hal tersebut disampaikan Jokowi lewat cuitan di akun Twitter resminya. Mantan Gubernur DKI Jakarta tersebut membuat cuitan dalam bahasa Indonesia dan bahasa Inggris.,",," cuit Jokowi. ",",,,Sayangnya, cuitan ini dikomentari oleh banyak warganet yang meminta Jokowi lebih memperhatikan kondisi Indonesia. Diketahui, gelombang demonstrasi terjadi sejak awal pekan ini di berbagai daerah di Indonesia. Tak sedikit aksi unjuk rasa yang berujung pada kericuhan dan memakan korban.,",," komentar akun,. ",," timpal akun,. ",," tambah akun,.,Di sisi lain, Chirac sendiri merupakan Presiden Prancis yang menduduki 2 periode jabatan. Ia juga menjadi pemimpin pertama yang mengakui peran Prancis dalam,.,Chirac juga pernah menjadi Wali Kota Paris selama hampir 2 dekade. Sebagai Presiden Prancis dari tahun 1995-2007, Chirac merupakan seorang diplomat global yang mumpuni. Namun, ia dinilai gagal merombak ekonomi Prancis atau meredakan ketegangan antara polisi dan kaum muda minoritas yang menimbulkan huru-hara pada 2005 silam.</t>
  </si>
  <si>
    <t>Deddy Corbuzier Beri Jawaban Tegas Terkait Kontroversi yang Beredar</t>
  </si>
  <si>
    <t>Presenter,dan,tampaknya tengah berseteru hebat. Awal mula permasalahan mereka diduga karena Deddy yang membahas soal Lucinta di salah satu video Youtube milik Boy William.,Tak terima karena dianggap laki-laki oleh Deddy, Lucinta pun menghampiri ayah satu anak itu. Nggak cuma ngamuk, ia juga merekam aksinya lewat sebuah live video di Instagram.,Deddy yang dikenal publik tak suka hal berbau settingan merasa keberatan karena Lucinta Luna terus merekam dirinya sembari menangis. Ia pun berusaha menghentikan aksi itu dan mengajak Lucinta bicara baik-baik secara empat mata.,"Udah, udah, matiin. Nggak usah live juga kan. Orang mikirnya juga kayak apaan gitu lho," ujar Deddy Corbuzier, seperti dilansir dari live Instagram Lucinta Luna.,,,,,,Dari video yang beredar, pria berbadan kekar itu tampak berusaha keras menahan amarahnya. Ia mengaku baru pertama kali ini menghadapi masalahnya di depan publik.,,,,Jelang akhir video, Lucinta Luna masih berusaha keras meminta Deddy minta maaf dan klarifikasi. Melihat wanita di depannya emosi sembari membanting barang, Deddy pun jadi ikut geram.,</t>
  </si>
  <si>
    <t>Kai Pamer Video Dance, Netizen Syok Lihat Cahaya Misterius di Belakangnya</t>
  </si>
  <si>
    <t>Akhir-akhir ini,,tengah disibukkan dengan persiapan debutnya bersama boy grup baru,. Boy grup baru besutan SM Entertainment itu akan resmi debut pada 4 Oktober 2019 mendatang.,,,Sebelumnya, Kai bersama para member SuperM juga telah melakukan syuting untuk MV lagu di album pertama mereka. Penyanyi kelahiran 1994 itu pun membagikan cuplikan video dirinya dalam MV yang akan dirilis oleh SuperM.,Dalam video yang diunggah di Instagram tersebut, Kai sedang bernyanti dan tengah melakukan tarian solo yang sangat enerjik. Penyanyi itu nampak mengenakan kemeja hitam yang terbuka. Alhasil, perut,Kai yang terlihat jelas dalam video tersebut membuat dirinya terlihat seksi.,,,Para penggemar yang melihat video di Instagram tersebut pun nampak histeris. Melalui kolom komentar postingan tersebut, para penggemar memuji jika Kai sangat seksi hingga mereka merasa panas.,",," ungkap,. ",," tulis,. ",," ungkap,.,Selain itu, para penggemar pun menginginkan pria yang bernama asli Kim Jong In ini melakukan debut solo. Hal ini karena Kai nampak sangat keren dan bertalenta dalam video tersebut.,",," tulis,. ",," ungkap,. ",," ungkap,.,Sementara itu, para member EXO yang lain memang diketahui sudah melakukan debut solo. Bahkan baru-baru ini,,EXO merilis lagu album keduanya yang bertajuk "," dan menduduki posisi,dunia di iTunes.,EXO sendiri saat ini diketahui sedang dalam rangkaian tur konser dunia bertajuk "EXplOration". Konser tunggal EXO ini digelar di berbagai negara seperti Hong Kong, Filipina, Singapura, Thailand, Jepang dan bahkan Indonesia.</t>
  </si>
  <si>
    <t>Park Seo Joon Jadi Pelatih Sepak Bola di Film Baru, Netizen Kaget Ternyata Sejago Itu</t>
  </si>
  <si>
    <t>Usai sukses membintangi serial drama ",",,kemudian disibukkan dengan syuting drama terbarunya, ",". Drama tersebut akan tayang di tahun 2020 mendatang.,,,Menariknya, bukan hanya tampil di drama "Itaewon Class", pria kelahiran 1988 ini juga akan membintangi film layar lebar terbaru bertajuk ",". Hal tersebut dikonfirmasi oleh sang produser film pada Rabu (3/10).,Dalam film terbarunya tersebut, Park Seo Joon akan berperan sebagai Yoon Hong Dae yang merupakan seorang pemain sepak bola profesional. Akan tetapi, karena sebuah insiden yang tak terduga, Yoon Hong Dae dikenai masa percobaan kedisiplinan.,Nantinya, Yoon Hong Dae akan menjadi pelatih sebuah tim sepak bola yang tidak biasa. Pasalnya, tim tersebut terdiri dari para pemain yang tidak memiliki pengalaman.,Film layar lebar "Dream" ini baru akan memulai syuting pada tahun 2020 mendatang. Film ini nantinya disutradarai oleh Lee Byung Hun. Sebagai informasi, Lee Byung Hun merupakan sutradara film ",". Film tersebut menjadi film Korea kedua yang paling banyak ditonton sepanjang sejarah dan masuk ke dalam jajaran Box Office.,Park Seo Joon sendiri merupakan aktor berbakat yang sudah memulai karirnya di dunia hiburan pada tahun 2011 dengan membintangi film ",". Salah satu serial drama sukses yang dibintanginya yaitu "," yang tayang pada tahun 2015 lalu. Tahun lalu, aktor ini juga meraih penghargaan Top Excellence Award Actor Ini Miniseries Di Korean Drama Awards 2018 atas perannya di drama "Why, Secretary Kim?".</t>
  </si>
  <si>
    <t>Rose BLACKPINK Mengumumkan Kolaborasi dengan Perusahaan Teknologi untuk Fashion Virtual</t>
  </si>
  <si>
    <t>(,) turut menghadiri Paris Fashion Week yang dimulai 24 September. Idol besutan YG Entertainment itu hadir untuk peragaan busana koleksi rumah mode Yves Saint Laurent.,,,Ketika Rose tiba, para fotografer dan penggemar ada di sana menunggu untuk melihatnya sekilas. Penyanyi kelahiran 1997 itu terlihat memukau dengan gaya "tanpa celana" mengenakan jaket PVC hitam dan sepatu hak tinggi.,Penampilan Rose menonjolkan kaki jenjangnya yang indah. Karisma yang ia pancarkan begitu kuat menarik perhatian semua orang dan cuaca yang hujan justru menjadikannya lebih cerah.,,,Meskipun Rose berpakaian untuk "membunuh", penampilan keren ini tidak menghentikan kepribadian hangatnya. Ia dengan ramah menyapa orang-orang di sekitarnya, seperti perwakilan DAZED Korea. Pemilik nama Park Chaeyoung itu juga terlihat melambaikan tangan kepada penggemar ketika meninggalkan pertunjukan.,Segera setelah foto Rose beredar di media sosial, ia mulai tren di seluruh dunia. Para penggemar tidak berhenti mengagumi kecantikan Rose di Paris Fashion Week. Rose sendiri juga memanjakan mereka dengan foto-foto cantik dari acara yang diunggah ke Instagram. Bukan hanya penggemar, netizen juga memuji-muji penampilannya.,,,"Kecantikan Rose benar-benar cerita nyata. Dia cantik banget!" komentar salah satu netizen. "Bagaimana semua anggota BLACKPINK terlihat begitu cantik dan berkelas? Rose menjadi lebih cantik. Dia sangat cantik, sangat berkelas. Dia dan Saint Laurent benar-benar cocok," tambah netizen lain.,"Rose cantik seperti boneka. Dia selalu terlihat berkelas. Ditambah dengan pakaian mewah, kecantikannya langsung mematikan," kata netizen. "Wow dia terlihat seperti model. Cantik sekali. Aku berani bilang Rose adalah salah satu idol cantik dan berbakat di industri K-Pop ini," pungkas lainnya.,Sementara itu, BLACKPINK akan merilis mini album kedua di Jepang pada 11 September dengan total 10 lagu. Mereka juga meluncurkan Summer Diary berisi pemotretan di Hawaii dan sukses menggelar jumpa fans di Korea untuk pertama kalinya sejak 9 bulan. Rose dikabarkan akan segera debut solo menyusul,.</t>
  </si>
  <si>
    <t>Barbie Kumalasari Bagikan Cerita Seputar Kehidupannya</t>
  </si>
  <si>
    <t>Kehidupan pribadi,dan istrinya,,saat ini tengah jadi sorotan. Setelah diterpa kasus soal video 'ikan asin' dan dilaporkan oleh,ke kepolisian, serba-serbi soal dua sejoli ini akhirnya jadi perbincangan hangat netizen.,Yang terbaru, Barbie tampak memamerkan rumah mewahnya yang diketahui adalah museum puisi milik seorang pengusaha di Bali. Dari beberapa informasi yang beredar, keduanya hanya menyewa rumah tersebut.,Setelah ditelusuri, akhirnya terkuak juga penampakan rumah asli Barbie Kumalasari. Seperti apa foto-fotonya? Intip yuk di sini!,,,,,,Barbie Kumalasari kembali menuai sensasi. Beberapa waktu lalu, ia terlihat memamerkan aktivitasnya di sebuah rumah mewah yang diduga sewaan.,,,,Tak banyak yang tahu, ternyata Barbie Kumalasari dan Galih Ginanjar tinggal di sebuah rumah yang cukup sederhana. Dilansir dari video Insertlive 09 Juli 2019, properti itu berada di dalam gang sempit yang hanya cukup dilalui satu mobil.,,,,Jika museum Mr. Puisi yang diakui oleh Barbie sebagai rumahnya memiliki desain interior artsy dengan dominasi warna putih yang mewah, kediaman Barbie dan Galih tampak luar hanya terdiri dari pintu, jendela kecil dan garasi.,,,,Dari info yang dihimpun oleh salah seorang reporter Insert, warga sekitar juga membenarkan kalau Galih dan Kumalasari memang tinggal di sana. Bahkan mereka sudah dua tahun menetap di rumah tersebut.,</t>
  </si>
  <si>
    <t>Minum Kopi Sebelum Tidur Bisa Membuat Mimpi Menjadi Nyata</t>
  </si>
  <si>
    <t>memang menjadi sahabat bagi pecintanya di hampir setiap momen dan waktu. Pagi ,siang pun ,bahkan malam juga ,lagi. Bagi penikmat kopi, banyak kafein mungkin tidak masalah. Apa lagi kalau memang sudah niat untuk begadang. ,Masalahnya, kadang ada orang yang tidak terbiasa minum kopi hanya secangkir sehari, namun efeknya sampai besok pagi. Di malam harinya, meski tubuh sudah lelah dan sangat ingin beristirahat, mata tak kunjung terpejam. ,Dilansir dari Self.com, kopi mengandung stimulan sistem saraf pusat yang disebut kafein. Kafein ini berperan langsung pada zat di dalam otak, adenosine. Menurut ,sekaligus spesialis dokter tidur Ajay Sampat, M.D., adenosine seperti molekul penginduksi tidur pada saat kamu masih terjaga. ,Semakin lama kamu terjaga, akan lebih banyak adenosine pada sistem dalam tubuh. Nah, pada dasarnya, , merupakan 'antagonis' adenosin yang mengikat molekul tersebut, sehingga mengurangi efek penginduksi tidurmu. Sehingga, kamu akan tidak merasa mengantuk. ,Kalau kamu tetap ingin tidur teratur meski minum kopi setiap hari, cobalah untuk mengatur jam , Sampat merekomendasikan untuk mengonsumsi secangkir kopi paling tidak 8-10 jam sebelum waktu tidurmu. ,Trik ini akan membuat kadar kafein dalam tubuh ,sebelum waktu tidur. Sehingga, kafein yang kamu konsumsi tidak akan membuatmu terjaga semalaman suntuk. , ,Namun, karena kafein memberikan efek yang berbeda-beda bagi sebagian orang, Sahabat Fimela harus melakukan ,sendiri untuk mengetahui kapan batas waktu minum kopi agar tetap bisa tidur malam nanti. Sebagian orang batas waktunya hanya sampai jam 10 pagi. Sebagian orang lainnya bahkan masih bisa tidur dengan nyenyak meski habis minum kopi dua cangkir jam 7 malam. ,Jadi, Sahabat Fimela sendiri yang menentukan limit jam ,juga batasan seberapa banyak gelas kopi yang bisa kamu konsumsi per harinya. ,#Growfearless with FIMELA</t>
  </si>
  <si>
    <t>Sahila Hisyam Terlihat Berlibur Dengan Keluarrga, Netizen Ikut Berkomentar</t>
  </si>
  <si>
    <t>Beberapa waktu lalu, publik dikejutkan dengan aksi,yang nekat melamar,. Vicky bahkan memboyong anggota keluarganya untuk,Sahila di sebuah acara televisi secara langsung.,,,Akan tetapi, acara lamaran Vicky dan Sahila sempat diwarnai keributan. Pasalnya,yang mengaku sempat dijanjikan akan dinikahi Vicky muncul dan mengamuk, hingga sempat pingsan. Hal ini membuat acara lamaran Vicky dan Sahila menjadi,.,Selain itu, Vicky juga merasa bahwa hubungannya dengan Sahila memang lebih baik,saja. Kejadian tersebut membuat publik meragukan hubungan Vicky dan Sahila, serta menyebut acara lamaran keduanya hanya settingan semata.,Dugaan tersebut pun menguat saat Sahila terlihat menggandeng tangan seorang pria tampan yang diduga sebagai kekasihnya. Hal ini diketahui saat Sahila dan pria tersebut ikut berfoto bersama geng,. Tampak pula sejumlah artis dalam foto yang diunggah Gading, seperti,,,,,, serta,.,,,Para netter pun menilai bahwa acara lamaran Sahila dan Vicky hanya settingan untuk menaikkan rating acara yang mereka pandu. Kendati begitu, para netter juga bersyukur bahwa Sahila memilih pria yang lebih baik daripada Vicky sebagai kekasihnya.,",," ujar akun,. ",," imbuh akun,. ",," sahut akun,.,",," komentar akun,. ",," tambah akun,. ",," seru akun,.</t>
  </si>
  <si>
    <t>Cara Menghilangkan Bau Mulut Hanya dengan 1 Bahan Dapur</t>
  </si>
  <si>
    <t>Penyebab bau mulut bukan hanya terjadi pada rongga mulut, ada beberapa penyebab lainnya, terutama adalah dari dalam perut. Seringkali bau mulut justru muncul dari nafas yang bau karena perut yang kotor. Pemicu bau mulut ini biasnaya dari makanan yang tak sehat.,Oleh karena itu, salah satu cara menghilangkan bau mulut adalah dengan memilih makanan yang sehat dan bersih. Ini sekian cara menghilangkan , atau nafas bau yang berasal dari dalam perut.,Ketiga makanan ini memiliki serat tinggi yang membantu meningkatkan sistem pencernaan dan menjaga pencernaan sehat. Makan buah dan sayur segar seperti ini efektif membilas penyebab bau di rongga mulut dan perut dari sisa makanan tak sehat di lambung dan usus.,Zat hijau daun, klorofil, ternyata dapat menjadi deodoran alami di dalam perut yang mampu menetralkan bau tak sedap dan membuangnya dari sistem pencernaan. Daripada makan ayam gorengan dengan saus dan nasi putih, perbanyak makan sayur.,Seringkali bau mulut dari perut juga dipicu kurang minum air. Minum air putih akan membilas bakteri di rongga mulut, membilas dan mendorong sisa makanan penyebab bau dari perut.,Penyebab bau di perut bisa jadi terlalu banyak bakteri jahat. Ketidak seimbangan bakteri baik di usus cenderung menimbulkan bau tak sedap. Makan yogurt akan memberi asupan bakteri probiotik yang membersihkan usus.,Teh memiliki aroma segar dan harum yang bukan hanya memberi perasaan rileks saat menghirupnya namun juga membantu membersihkan perut. Senyawa katekin dari teh hijau berfungsi melakukan detoks pada sistem pencernaan. Jika tak ada teh hijau, bisa minum teh tawar atau seduhan jahe.,Itu dia sekian cara menghilangkan bau mulut yang datangnya dari perut. Perut yang menumpuk sampah memang menimbulkan bau, jadi jika tak ingin ,, kurangi makan makanan sampah ya.,#GrowFearless with FIMELA</t>
  </si>
  <si>
    <t>Salmafina Sunan Bicara Terbuka Tentang Kehidupan Pribadi</t>
  </si>
  <si>
    <t>baru saja melakukan tayangan live di Instagram dan ia mengungkap cukup banyak hal di sana. Salah satunya adalah soal rumor kepindahan agama yang ramai tersebar baru-baru ini.,Dengan gamblang, putri,ini mengungkap bahwa ia memang sudah berpindah agama. Salmafina pun mengungkap jika kepindahan ini bukan karena orang lain seperti yang ramai dibicarakan orang.,Keputusan untuk berpindah agama, diakui Salmafina sebagai keinginannya sendiri. Tidak disebabkan oleh orang lain, pergaulan, teman, pacar atau bahkan mantan kekasih dan suami. Semuanya murni dari dirinya sendiri.,,,,,Tegas, Salmafina mengutarakan bahwa keputusannya untuk berpindah agama adalah murni dari hatinya. Tidak ada orang lain yang mempengaruhi dan membuatnya memutuskan hal besar ini.,,,,Pengakuan Salmafina mengenai alasannya pindah agama itu didukung oleh sahabatnya. Ketika melakukan tayangan langsung, Salmafina memang ditemani oleh seorang sahabat perempuannya.,,,Sang sahabat pun mengungkap bahwa apapun yang terjadi saat ini, Salmafina sudah tahu risiko apa yang harus ia hadapi. Keputusannya untuk berpindah agama bukanlah sebuah hal mudah, dan ia tahu itu.,</t>
  </si>
  <si>
    <t>Rezky Aditya Dapat Tawaran Besar, Citra Kirana Langsung Bereaksi</t>
  </si>
  <si>
    <t>dan,pernah menjalin hubungan spesial beberapa tahun lalu. Sang mantan yang dikabarkan sedang merencanakan pernikahan dengan aktris,tak membuat Agnes berubah pikiran untuk segera menikah.,,,Saat ini Agnes memang sedang disibukkan dengan jadwalnya sebagai penyanyi,. Meskipun demikian, hidupnya pun tak luput dari pertanyaan kapan akan menikah dari orang-orang terdekatnya.,Seperti ketika Agnez Mo menyapa para fans di The Ice Palace Concert Hall, Setiabudi, Jakarta Selatan, pada Sabtu, (28/9) lalu. Setelah selesai acara yang ber tajuk TogetherNez4.0 itu, Agnez Mo membicarakan banyak hal.,Penggemar pun penasaran dengan status Agnes saat ini. Banyak dari mereka yang bertanya kapan idolanya tersebut akan menikah. Ia pun dengan tegas menjawab.,"Kak, kapan,(menikah)?" Agnes membacakan pertanyaan penggemarnya. "Ketika saya menginginkannya.'',''Menikah jika saya bertemu dengan pria yang tepat,'' sambungnya. ''Dan ketika saya merasa siap dan jika saya sudah ingin menikah.',Menanggapi hal tersebut penggemar pun menyambutnya dengan tepuk tangan yang meriah. Di saat artis lain sering kali buru-buru menikah, berbeda dengan Agnes yang benar-benar memikirkan masa depannya begitu matang.,Sementara itu, sang mantan tengah gencar berbagai kabar bahagia terkait hubungannya. Bahkan Rezky Aditya mengaku jika antara orangtuanya dan Citra Kirana sudah saling bertemu. Tak ingin banyak berkomentar, Rezky pun meminta agar dirinya dan Ciki didoakan agar semuanya berjalan lancar.,''Berdoa. Memang ketemu sih, cuma ya doain saja semuanya yang terbaik, gitu saja sih," ungkap Rezky saat diwawancarai di kawasan Jakarta belum lama ini. "Ya doain saja lah semoga semuanya berjalan lancar dan yang terbaik.","Sebenarnya aku enggak mau ngomong sih karena kan supaya enggak ada hal-hal yang ya ibarat kata takut-takut lah ngomongnya kayak gitu," jelas Rezky. "Ya moga-moga semuanya berjalan dengan lancar, didoain saja."</t>
  </si>
  <si>
    <t>Buku Unik Ini Wajib Dimiliki Pasangan Muda untuk Kelola Keuangan</t>
  </si>
  <si>
    <t>Membaca akan membantumu untuk mengetahui banyak hal baru. Peneltian juga mengungkap jika, membaca dapat membantu meningkatkan daya ingat. Sebagai , baru, tentu kalian ingin mendapatkan informasi yang luas bagaimana menjalani pernikahan yang menyenangkan dan menyiapkan diri untuk menjadi orang tua yang baik untuk buah hati.,Nah, berikut ini adalah rekomendasi buku yang cocok untuk pasangan muda. Mulai dari , tentang pernikahan hingga ,. ,Jangan sampai keliru memilih pasangan akibat ketidaktahuan, tekanan lingkungan, atau dorongan cinta sesaat yang membutakan hati dan kenyataan. Memilih pasangan yang salah tak hanya menyengsarakan, tetapi juga mengorbankan anak-anak kelak, dan menghancurkan keluarga.,Ayah Edy mempersembahkan buku ini untuk siapa pun, yang sedang mencari belahan jiwa. Dia akan membantu menjawab segala kegalauan dan mewujudkan mimpi: menemukan soulmate sejati.,Semua orang pasti mendambakan pernikahan yang sehat dan bahagia. Deny Hen menyebutnya dengan istilah great marriage, suatu pernikahan dengan visi bersama yang dapat dinikmati kedua pihak. Namun seiring waktu, tantangan demi tantangan dalam hidup akan terus hadir. Hal inilah yang menguji komitmen dan kesetiaan pasangan suami istri.,Berbekal pendidikan dari Dr. James C. Dobson School of Marriage &amp; Family, Deny Hen memaparkan panduan praktis mencapai kebahagiaan dalam pernikahan melalui enam terobosan. Buku ini juga akan menyajikan tips-tips praktis yang bisa diterapkan sehari-hari, mulai dari mengatasi pertengkaran dan konflik rumah tangga sampai menentukan gaya komunikasi yang tepat untuk menghadapi pasangan.,Beragam ulasannya ditulis berdasarkan hasil penelitian para ahli pernikahan, konselor, dan psikolog. The Great Marriage tepat menjadi rujukan bagi yang sedang menjalani atau mempersiapkan pernikahan.,Buku yang sangat cocok untuk menemanimu untuk menanti kehadiran si kecil. Dalam buku ini dibahas secara menyeluruh seputar kehamilan dan persalinan. Dengan lebih dari 500 ilustrasi dan infografis, Menjalani Kehamilan &amp; Persalinan yang Sehat akan membantu menjawab semua pertanyaanmu.,Mulai dari pra-kehamilan, proses kehamilan, komplikasi-komplikasi kehamilan, hingga proses persalinan--dan bahkan semua kekhawatiran tentang keadaan yang akan mempersulit kehamilan dapat ditemukan di sini. Buku ini dibuat khusus bagi para calon ibu dan ayah untuk mempersiapkan kehadiran calon anggota keluarga baru dengan informasi dan ilustrasi yang mudah dipahami.,Menjadi orang tua baru tentu banyak hal yang masih asing dan perlu pemahaman yang baru.Buku Mengatasi Gawat Darurat pada Anak ini akan menjawab semua pertanyaanmu. Buku Mengatasi Gawat Darurat pada Anak penting dimiliki oleh setiap orangtua. Berisi panduan dan petunjuk praktis dalam menghadapi keadaan darurat pada anak, buku ini menjadi referensi yang sangat bermanfaat bagi semua orangtua. Dengan formatnya yang unik, menarik, serta dilengkap penjelasan praktis yang mudah dipahami, buku yang ditulis oleh dr. Kurniawan Taufiq Kadafi, M.Biomed, Sp.A(K) memudahkan kita dalam praktis langsung mengatasi kondisi gawat darurat yang dialami oleh anak.,Well, demikian 4 buku yang cocok untuk pasangan muda. Jadi, buku mana yang menarik perhatianmu?,#GrowFearLess with FIMELA</t>
  </si>
  <si>
    <t>Irwansyah Bertemu Dengan Chelsea Olivia, Zaskia Sungkar Justru Dukung Penuh</t>
  </si>
  <si>
    <t>Setelah sempat vakum dari dunia hiburan,,kembali menyapa fans lewat sinetron terbarunya yang bertajuk,. Di situ, ia bakal beradu akting dengan,.,Terjun kembali ke dunia akting nyatanya membawa tantangan tersendiri bagi Irwansyah. Apalagi sejak memutuskan berhijrah, ia sudah mantap untuk membatasi kontak fisik dengan lawan jenis. Lantas, bagaimana ia mengatasi hal itu?,"Sama Chelsea aku sih udah kenal ya, waktu di BBB sama Teh Melly juga, main bareng. Cuma ya adegan berdua baru itu. Perlu penyesuaian sehari, dua hari. Alhamdulillah setelah itu aku sama Chelsea bisa komunikasi lewat mata," ujar Irwansyah, saat ditemui di Kota Wisata Cibubur, Jakarta Timur, Rabu 24 Juli 2019.,,,,,Diakui oleh Irwansyah, saat mengetahui dirinya bakal menekuni lagi dunia akting, sang istri,,nyatanya memberikan dukungan penuh. Bahkan kakak kandung Shireen Sungkar itu tak pernah membatasinya untuk beradegan total di layar kaca.,,,Di sinetronnya nanti, Irwansyah dan Chelsea Olivia bakal berperan sebagai pasangan suami istri yang berebut hak asuh anak. Lantaran minimnya adegan yang membutuhkan kontak fisik, diakui oleh Irwansyah dirinya cukup kesulitan untuk menyampaikan pesan ke penonton.,</t>
  </si>
  <si>
    <t>Song Hye Kyo Bersiap Untuk Proyek Internasional Terbaru</t>
  </si>
  <si>
    <t>Song Hye Kyo telah menandatangani kontrak dengan sebuah rumah produksi asal Hong Kong, Jet Tone Films. United Artist Agency, agensi Song Hye Kyo telah mengkonfirmasi kabar tersebut. Rumah produksi yang akan bekerja sama dengan istri Song Jong Ki ini adalah milik sutradara ternama asal Hong Kong, Wong Kar Wai.,"Song Hye Kyo telah menandatangani kontrak dengan rumah produksi milik sutradara Wong Kar Wai, Jet Tone Films," ungkap pihak agensi pada Senin 15 April 2019,Kabar ini pertama kali mencuat ketika pemeran drama,ini menghadiri Hong Kong Film Award. Ia membacakan nominasi untuk salah satu kategori bersama Andy Lau. Dalam kesempatan tersebut, Song Hye Kyo mengungkapkan keinginannya untuk terus bekerja sama dengan sutradara dan para pemeran dari Hong Kong,,,,,,- Jet Tone Film juga membenarkan kabar bergabungnya Song Hye Kyo. Pihak rumah produksi Hong Kong tersebut juga menulis sebuah ucapan selamat datang untuk Song Hye Kyo melalui Weibo.,,,,,- Song Hye Kyo sebelumnya juga pernah terlibat dalam film produksi Jet Tone Films. Akrtis cantik ini berperan dalam film,yang dirilis tahun 2013 silam. Film aksi ini menceritakan tentang kehidupan cucu seorang ahli martial arts, Ip Man.</t>
  </si>
  <si>
    <t>Suami Siti Badriah Garang Bakar Lemak! Tissa Biani Malah Salah Fokus!</t>
  </si>
  <si>
    <t>mendadak menjadi idola kaum hawa sejak resmi menikah dengan,. Mereka menggelar akad nikah pada 25 Juli lalu. Sebelumnya, tak banyak yang tahu tentang Kris yang dulunya adalah bintang iklan.,,,Popularitasnya pun membuat akun Instagram Kris kian banyak pengikutnya. Postingan yang dibagikan pun tak ayal mendapat beragam reaksi warganet.,Baru-baru ini, Kris membagikan foto saat tengah berolahraga. Ia terlihat beradu tinju bersama sang istri juga seorang pelatih.,Dalam foto tersebut, pria berusia 25 tahun itu tampak memakai kaus tanpa lengan berwarna hijau. Sedangkan Sibad memakai kaus abu-abu dengan legging bermotif bunga.,Melengkapi unggahan, Kris menuliskan,yang mengisyaratkan semangat membakar lemak. "," tulisnya.,,,Postingan tersebut rupanya mampu mencuri perhatian warganet. Tak sedikit yang melontarkan pujian karena kesengsem dengan kegagahan Kris.,Dari sekian banyak respon, ada satu yang mencuri perhatian yakni komentar aktris muda,. "," katanya.," balas Kris.,"," kata netter. "," sahut yang lain. "," tambah lainnya. "," timpal netter.</t>
  </si>
  <si>
    <t>Nicky Tirta Ungkap Resep Rahasia yang Bisa Membuat Masakan Tahan Berbulan-bulan</t>
  </si>
  <si>
    <t>Artis , kini memang sudah jarang terlihat bermain di sebuah film ataupun sinetron Tanah Air. Wajahnya justru lebih kerap kali muncul menjadi seorang chef.,Nicky Tirta mengaku kini lebih senang berbagi kreasi resep terbaru secara gratis di media sosial miliknya, dan kini juga bisa lewat platform aplikasi digital MasakApaYa.,"Aku suka bagi-bagi resep di media sosial apalagi sekarang aku banyak kolaborasi sama platform ya kayak MasakApaYa," ujar Nicky dalam acara "Indofood: Cooking Gathering MasakApaYa" di kawasan Kuningan, Jakarta Selatan, Selasa 10 September 2019.,Bapak satu anak itu mengaku tak masalah jika resepnya banyak ditiru oleh orang lain. Dia justru senang bisa menginspirasi orang lain untuk membuka usaha berbekal resep kreasinya, seperti di acara tersebut ia membuat bolu gulung isi klepon.,"Ada yang laporan ke aku di Instagram, di DM (direct message), 'Kak, makasih ya kakak karena inspirasi kakak jadi saya punya peluang usaha'. Waktu itu saya bikin resep dorayaki dan itu dipakai usaha, ada brownis dan bolu gulung klepon juga bisa jadi inspirasi untuk orang lain," ujarnya.,Pada acara itu pun, banyak kaum ibu yang merasakan keseruan melihat Nicky Tirta memasak. Bahkan, ada beberapa yang ikut membantu , menyiapkan masakan.,Menurut Nicky, berbagai resep ke banyak orang bukan menjadi penghalang rezekinya. Justru, ia menjadi lebih banyak rezeki lagi. Sehingga, ia makin rajin mencoba membuat menu baru.,"Aku bersyukur banget ketika aku sering berbagi resep buat orang-orang yang lagi bertanya-tanya mau masak apa ya, mereka justru lebih trust sama aku dan rezeki aku makin lancar, puji Tuhan, alhamdullilah," jelas Nicky Tirta.,Diakui Nicky Tirta, dirinya memang tengah asik melakukan masak dibandingkan akting. Ia mengaku jika rindu dengan dunia tersebut, ia akan kembali muncul di layar kaca.,MasakApaYa memuat beragam informasi seputar masak-memasak dan menu resep dari Indofood. Situs MasakApaYa.com menyediakan menu sehari-hari untuk keluarga yang terdiri dari seribu kreasi resep dalam bentuk tulisan dan video.,"Topik masakan selalu menjadi pembicaraan hangat bagi para ibu. Begitu juga yang ingin kami pantau melalui situs dan akun media sosial MasakApaYa, kami melihat antusiasme tinggi para ibu untuk berbagi tip dan pengalaman berkreasi dengan masakan di dapur masing-masing," kata Head of Consumer Engagement Corporate Marketing PT Indofood CBP Sukses Makmur Tbk, Fierman Authar.</t>
  </si>
  <si>
    <t>Nagita Slavina Menghadiri Acara Modifikasi Mobil dengan Desain Modern dan Futuristik</t>
  </si>
  <si>
    <t>tak pernah gagal dalam membuat publik tercengang saat melihat barang-barangnya yang bernilai fantastis. Kendati begitu, istri,tersebut sering dipuji lantaran enggan menggembar-gemborkan kekayaannya.,,,Akan tetapi, publik mengetahui berbagai barang mahal yang dipakai oleh Nagita melalui akun,. Kali ini, akun tersebut memberikan informasi mengenai harga sebuah kaus oblong yang dipakai Nagita, melalui foto yang diunggah di Instagram pada Selasa (24/9).,Dalam foto tersebut, Nagita terlihat memakai kaus oblong keluaran,berwarna krem. Sedangkan logo,didesain sedemikian rupa dan berwarna-warni. Kaus oblong tersebut pun terlihat sederhana lantaran tak dilengkapi aksesoris berkilauan.,Namun siapa sangka bahwa kaus oblong yang dipakai Nagita tersebut harganya bisa mencapai 1500 dolar, atau sekitar Rp21,1 juta. Sebelumnya, artis berusia 31 tahun tersebut juga sempat memakai,warna hitam yang harganya sekitar Rp12 juta.,,,Tak ayal, para netter langsung ramai memberikan komentar karena tercengang setelah mengetahui harga kaus oblong yang dipakai Nagita. Bahkan ada yang menyindir,, lantaran sempat,isi lemarinya yang juga bernilai jutaan rupiah.,",," ujar akun,. ",," tambah akun,. ",," sahut akun,.,",," komentar akun,. ",," sindir akun,. ",," imbuh akun,.</t>
  </si>
  <si>
    <t>Raffi Ahmad Pamer Brankas Unik, Warganet Heboh dengan Isinya</t>
  </si>
  <si>
    <t>"," kembali menyuguhkan kehidupan rumah tangga,dan,. Dalam episode Jumat (28/9), Raffi dan Nagita membagikan kebersamaan mereka saat belanja di sebuah pusat perbelanjaan.,,,Ada hal menarik yang mencuri perhatian publik dari tayangan "Janji Suci" pekan lalu tersebut. Di mana banyak netter menyoroti cara Raffi menyimpan gepokan uang miliknya. Hal itu terlihat saat Raffi hendak membayar belanjaan Nagita.,,,Ternyata Raffi menyimpan gepokan uang miliknya dalam kantong kresek warna hitam. Kakak,itu menyebutkan gepokan uang pecahan Rp 50 ribu biasa digunakan untuk membayar parkir. "Kan itu ada uang di kresek," celetuk Nagita. "Ini kan buat bayar parkir," timpal Raffi sambil membuka kresek hitamnya.,,,Fakta Raffi menyimpan uang di dalam kantong kresek ini pun mencuri perhatian netter di YouTube. Banyak netter yang mengomentari cara unik presenter berdarah Sunda itu dalam menyimpan uang. Tak sedikit juga netter yang heran melihat fakta ini, mengingat Raffi adalah orang kaya.,",," kata netter. ",," sambung yang lain. ",," ujar lainnya heran. ",," celetuk yang lain. ",," tulis lainnya.</t>
  </si>
  <si>
    <t>Dalam Cinta, Penelitian Klaim Menyakiti Bisa Memperkuat Ikatan Emosional</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</si>
  <si>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ini.,***,Aku seorang wanita karier yang bekerja diperusahaan bidang jasa. Sehari-hariku bekerja melayani customer yang datang dengan keluh kesahnya mengenai kecelakaan kendaraan yang dimiliki mereka, dan karena pekerjaan ini, aku mendapat banyak pengalaman menghadapi karakter orang yang berbeda-beda setiap harinya. Singkat cerita, aku memiliki seorang pria yang bisa dibilang pujaan hatiku dan kami sudah menghabiskan banyak bulan dan terhitung beberapa tahun lamanya bersama.,Dia seorang pria yang menemaniku semenjak kuliah sampai saat aku bekerja. Ya dia kakak seniorku, namun dia cukup jauh umurnya dariku, ketika aku masih menjadi mahasiswi, dia seharusnya sudah bekerja. Ya, seharusnya sudah bekerja. Namun, awal perkenalanku dengannya, dia baru mengundurkan diri dari perusahaan yang daerahnya cukup jauh dari tempat domisili dia tinggal, sehingga bisa dikatakan dia kembali pulang ke kampung halamannya.,Saat-saat bersamaku menjalin suatu hubungan, aku membantunya mencari lowongan pekerjaan, entah menemaninya kesuatu Job Fair, warung internet, atau bahkan mading kampus-kampus yang kami lewati saat dia menjemput aku pulang dari kampus. Bulan berganti bulan, tahun berganti tahun, dengan umurnya yang cukup jauh di atasku dan semakin bertambah, terkadang sering sekali aku merasa jengkel karena dia masih belum mendapat pekerjaan, hingga terpikirku “Apakah sebenarnya dia berusaha untuk mencari pekerjaan atau tidak? Atau memang banyak perusahaan yang tidak menerimanya karena umurnya? Atau mungkin masi belum rezeki?”,Akibat kejengkelanku itu sering aku marah tanpa alasan, berteriak atau bersuara nada tinggi, sampai terkadang aku menyindirnya. Tapi aku pun tak pernah sampai hati lama memendam rasa amarah, karena kami memiliki komitmen, jika marah tak boleh sampai matahari terbenam, dan selain komitmen itu, aku juga kasihan melihatnya yang tak salah apa-apa namun menjadi pelampiasanku.,Suatu hari di kantor, saat aku piket, seorang customer laki-laki datang untuk mengajukan klaimnya. Sesuai SOP di perusahaan semua kulakukan untuk menindaklanjuti klaim tersebut. Singkat cerita, dia meminta nomor ponselku, dengan alasan nomor telepon kantor sering tidak diangkat dan saat diangkat selalu beda-beda yang menerima keluhan, karena aku melihat raut wajahnya dengan klaimnya yang begitu cukup berat sehingga aku memberikan nomorku tanpa ada rasa curiga, karena bagiku alasannya saat itu cukup masuk akal.,Malam harinya ada nomor yang tidak aku kenal dan tidak tersimpan di kontak ponselku yang berkali-kali meneleponku, aku tidak mau angkat, karena saat itu aku ingin beristirahat di tempat tidurku. Namun karena suara dering ponselku saat itu cukup berisik, aku tidak bisa tidur, alhasil aku online setelah nomor tak dikenal itu berhenti meneleponku. Ketika online, tiba-tiba chat masuk dari suatu aplikasi, ya benar saja, dari nomor yang meneleponku tadi.,Ternyata dia customer laki-laki tadi siang ketika di kantor yang meminta nomorku. Meskipun sudah malam dan bukan jam kerja, aku berniat baik membalas chat itu agar besok hari aku follow up klaimnya, karena saat itu alasan dia menelepon untuk menanyakan update klaimnya. Dan tiba-tiba saja ketika aku sibuk membalas chat itu, langsung saja kembali dia meneleponku, tak sengaja aku mengangkatnya.,Saat telepon itu aku angkat, awalnya pembicaraan mengenai klaimnya, namun sudah lewat satu jam, percakapan ini tidak mengarah mengenai klaimnya. Dan aku terjebak dengan percakapan ini dan dia mampu membuatku mengikuti percakapan itu padahal aku tak pernah bisa senyaman ini bicara dengan customer selama beberapa tahun aku bekerja. Hampir dini hari, kami sudahi percakapan dengan ucapan selamat malam dan selamat bekerja untuk esok hari.,Besok pagi suara ponselku berbunyi, aku tahu ini pasti kekasihku, yang sering kali membangunkan untuk bekerja. Tapi salah. Yang kulihat masih nomor yang tak dikenal, ya.. itu dia. Aku tidak menyimpan nomornya, namun angka terakhir dari nomor itu aku ingat. Kuangkat telepon itu, dan ucapan selamat pagi terucap, senyum dibibirku merekah, tidak tahu kenapa bisa tersenyum selebar ini, dan aku rasa saat itu wajahku pasti memerah karena malu. Oh tidak... apa yang aku lakukan? Kenapa aku bisa sampai seperti ini.,Aku sudah memiliki kekasih yang sangat teramat baik hati, tapi kenapa ada lelaki lain yang mampu membuat pagi hariku berbeda? Selepas percakapan itu berakhir, aku siap-siap dan menunggu kekasihku mengantar ke kantor. Ketika di atas motor, ponselku berbunyi kembali dan lihat... dia lagi. Aku takut ketauan. Jadi sengaja tidak aku angkat, dan mengirim SMS, “Sedang di jalan menuju kantor.",Hari berganti hari, hubunganku dengan pria sang customer itu serasa semakin dekat. Januari saat itu ulang tahunku, tak ada sesuatu yang mencurigakan di kantor ataupun surprise yang diberikan kekasihku saat itu. Ya dengan kata lain semunya seperti biasa saja. Saat aku makan siang di ruangan kantor, tiba-tiba temanku memanggil, katanya ada tamu di luar, aku berhenti makan dan cuci tangan, menghampiri tamu tersebut. Ada seorang laki-laki paruh baya membawa kotak besar, aku tidak mengenalnya siapa, dan bapak itu bertanya, apakah aku benar orang yang dicarinya dan kujawab singkat “Ya," kemudian dia memberikan kotak besar itu. Lalu buru-buru masuk kedalam sebuah mobil.,Aku heran dan tidak mengerti, siapa bapak itu. Temanku iseng berteriak, mengatakan ponselku berbunyi, ada yang menelepon, dengan kotak besar d itangan kemudian aku masuk kembali kekantor dan mengangkat telefon itu. “Bagaimana kuenya? Suka? Sudah dimakan belum?” Karena aku masih heran soal tadi, aku sampai tidak perhatikan siapa yang meneleponku. Oh... ternyata dia, sang customer yang membuat hatiku bergetar seperti jatuh cinta kembali.,Banyak hari-hari yang kami habiskan bersama, dan tanpa sepengetahuan kekasihku. Banyak hal yang tidak mampu dilakukan kekasihku namun dilakukan oleh dia, sebagai wanita yang butuh pasangan dengan karisma, mapan, dan sering sekali memberikan surprise tak terduga, serta kecemburuan yang diberikannya kepadaku dan kasih sayangnya membuat aku terjebak. Ya... seiring berjalannya waktu, hatiku, pikiranku, kecemasanku, bahagiaku dan sedihku sudah terbagi dua dengan orang yang membuat hatiku bimbang.,Malam itu hatiku serasa meronta-ronta, berteriak tanpa suara, rasanya ingin sekali aku menagis sehebat-hebatnya, “Kenapa aku sejahat ini kepada mereka berdua?” Mereka sama-sama tidak tahu bahwa aku mempermainkan hati mereka. Seolah aku mengingat kata-kata yang kemarin aku baca di ponselku “ Tidak ada hamba yang dapat mengabdi kepada dua tuan.",Seketika itu aku berdoa, jika memang aku harus memilih salah satu di antaranya, maka haruslah terjadi, karena aku tak mampu dicap tukang selingkuh, walaupun aku tau hari-hari lalu sudah termasuk kenakalanku karena jalan dengan laki-laki yang bukan kekasihku bahkan sering sekali jalan bersama. Doaku berucap, “Aku mau menerima karma jika memang harus terjadi karena aku yang memulai duluan.",Aku berpikir dengan umurku yang sudah bisa dikatakan layak menikah dan ada seorang laki-laki yang dapat aku andalkan dari berbagai sisi, dan lelaki itupun sudah berniat serius dan ingin sekali bertemu keluargaku, ya sudah kenapa tidak. Besok sore, ketika kekasihku menjemput aku pulang kantor, aku bicara diatas motor, “Kita ngobrol sebentar ya di tempat biasa. Ini penting." Entah kenapa kekasihku berkata, “Ngomong saja di atas motor, aku nggak mau di tempat biasa." Aku melihat nada suaranya, seperti ketakutan dan terbata-bata, aku bingung, kenapa dia seperti itu.,Kenapa tumben sekali tidak mau ngobrol ditempat biasa, apa dia benar-benar sudah tahu? Atau sudah punya firasat? Aku jadi merasa bersalah karena mendengar nada suaranya seperti ketakutan menerima kenyataan. Aku galau, aku teramat sangat sedih. Tapi aku harus memilih. Aku memaksanya terus untuk bicara ditaman itu, taman tempat kami biasa ngobrol berbagai hal. Dan ya, dia mau.,Aku turun dari motor dan disusul dirinya. Kami sama-sama duduk. Lagi-lagi aku bingung mulai dari mana pembicaraan ini. Tak tahan tiba-tiba air mataku mengalir, dia kaget kenapa aku menangis. Lalu... kuucapkan perpisahan itu, seketika itu suara dan air matanya membanjiri wajahnya yang tak bersalah itu, tak sebentar dia menangis, kemudian dia mengambil ponselnya dan menelfon seseorang, “Ma... dia memutuskan aku.",Sontak saja aku kaget dan terdiam seribu kata. Tak mampu lagi bicara, serasa bibirku dilem sangat kencang. Dia menangis dan aku menangis. Matanya dan mataku serasa mau meledak karena sudah bengkak. Ponselku bordering di tengah kesedihan teramat dalam itu, dari dia.. Kemudian kekasihku melihatnya, “Kenapa tidak diangkat? Itu dia yang membuatmu meninggalkanku? Siapa dia? Apa pekerjaannya? Sudah berapa lama kalian kenal?” Banyak sekali pertanyaannya, tapi tak satu pun dapat kubalas. Karena aku malu jika jujur. Namun selalu dia memaksaku, mungkin dia berpikir, “Ya, toh kami juga sudah seperti ini, kenapa tidak sekalian aku tanyakan siapa lelaki itu." Karena paksaan itu, aku jujur dan menceritakan beberapa saja, yang penting pertanyaan dia aku jawab.,Kami lama terdiam dan tak bicara satu sama lain, sedangkan ponselku, aku non aktifkan. Dengan lapang dada dan jiwa besar dia menerima keputusan satu pihak itu. Lalu dia mengantarku pulang ke rumah. Di atas motor itu dan malam itu aku dan dia sudah jadi mantan.,Hari-hariku berat, karena sudah membuat seseorang sakit hati atas perbuatanku. Mengorbankan perasaan yang sudah kami jalin bertahun-tahun, namun aku harus melupakannya karena aku sudah memilih dan menetapkan hatiku dengan kekasihku yang baru. Beberapa hari itu sangat indah dibuat kekasihku ini, aku selalu dimanjakan dengan apa pun yang dia berikan, entah itu makan malam romantis atau pun diajak jalan-jalan ke tempat yang belum pernah aku jalani, dengan hal-hal yang menurutku romantis itu membuatku lupa akan luka yang kuberikan kepada mantanku.,Di kantorku banyak orang-orang yang tidak menyukai hubunganku dengan kekasihku yang baru, karena dalam pikiran dan hatiku bicara, “Mereka sirik kali ya makanya banyak yang nggak suka,” begitulah penghiburan hatiku. Di kota itu keluarganya memiliki perusahaan swasta yang cukup besar kukatakan, dan saat menjelang akhir pekan, dia sekali-sekali membantu bekerja di tempat itu karena hari-hari biasa dia bekerja di kota lain sembari dia membuka perusahaan yang mirip bidangnya dengan perusahaan keluarganya namun lebih kecil karena dia merintis sendiri.,Saat akhir pekan, tiba-tiba dia mengajakku kencan, setelah kami selesai makan siang bersama, lalu kami berencana nonton dibioskop, sesampainya didalam bioskop dan sedang antre beli tiket, kemudia ibunya menelepon, ada keadaan darurat yang harus dikerjakan di perusahaan itu, dan saat itu hanya dia yang bisa diandalkan, dia mengiyakan telepon ibunya. Namun tetap membeli tiket, tapi untuk waktu yang lain, dan dia bukan membeli dua tiket tapi tiga tiket. Sesampai di dalam mobil, aku bertanya kenapa beli tiga tiket, dia menjawab untuk ibunya, biar bisa nonton bareng, ucapnya.,Tiba di depan perusahaan itu, mobil diparkir, namun membelakangi muka perusahaan, jadi seperti orang lain yang keluar dari perusahaan tidak tahu ternyata ada orang didalam mobil. Kemudian bergegas dia pamit sebentar masuk ke dalam kantor itu, dan meninggalkan aku di dalam mobil. Aku tidak ada unsur kecurigaan sama sekali, aku hanya berpikir mungkin dia buru-buru.,Lalu tiba-tiba, dari arah belakang, aku melihat dari kaca spion ada dua orang wanita, seorang yang lebih tua dan seorang yang lebih muda menghampiri mobil ini, dan langsung saja membuka pintu depan yang aku tumpangi, dan bertanya, “Kamu siapa ya?” tanya Ibu itu, lalu aku berdiri keluar dari mobil dan memberi salam kemudian hendak menyalaminya. Saat aku memperkenalkan diri, tanganku tak menerima balasan salam, lalu kemudian dua wanita itu kembali kedalam kantor itu.,Aku syok, benar-benar sedih dan tak tau mau bilang apa, serasa aku manusia paling hina dan jorok yang tak mau dibalas salam tangannya. Aku menangis di dalam mobil, berteriak di dalam hati. Kemudian dia kembali, saat dia datang ke mobil buru-buru aku menghapus air mata ini dan seperti tidak ada sesuatu yang terjadi, dia duduk di tempat pengemudi dan menyalakan mesin mobilnya dan kami pergi dari kantor itu.,Sepanjang jalan aku terdiam, saat dia bicara juga aku hanya mampu mengatakan satu dua patah kata, tapi air mata ini tak mampu lagi terbendung, jatuh seketika dengan derasnya. Dia heran dan bertanya terus menerus aku kenapa, tak mapu kujawab, lalu katanya, “Kamu tadi ketemu Ibu aku ya?” Aku jawab, “Mungkin”. Lalu dia bertanya kembali dan terus menerus tapi aku kembali dia, sampai saatnya dia menelepon sopirnya yang tempo lalu mengantarkan kue ulang tahun ke kantorku, sang sopir mengatakan, “Iya Pak, tadi saya lihat Ibu tidak mau menyalami kembali tangan pacar Bapak, dan langsung masuk ke kantor.",Saat itulah dia menelepon kembali Ibunya dan mereka bicara, aku yang sedang sedih sekali tidak fokus mendengarkan pembicaraan mereka, hanya satu kalimat yang kudengar, kata Ibunya, “Ibu tidak tahu dia siapa, Ibu kira bukan pacar kamu, dan ibu tidak kenal dia." Dengan kata-kata itulah yang mampu diucapkan agar aku tidak menangisi hal itu, tapi dipikiranku bicara, “Apakah semua orang yang di kantor itu atau tamu-tamu yang datang dikenal oleh Ibunya? Bagaimana jika tamu yang baru pertama kali datang, pasti dia tidak kenal, dan apakah dia tidak menyalam tangannya kembali?” Tapi yasudahlah, nasi sudah jadi bubur.,Di sepanjang perjalanan aku minta untuk diantar pulang kerumahku, ingin istirahat sebentar, kemudian dia bilang, “Boleh diantar pulang, tapi kita bertiga harus nonton ya. Kalau tidak mau, aku belokin mobil ini ke arah kantor dan kamu harus bertemu Ibuku tapi kalau jadi nonton, aku langsung mengantarmu pulang." Secepatnya kubalas singkat, “Ya”. Malam harinya di tempat tidurku, kubaringkan tubuh ini, dengan wajah penuh air mata, dan masih saja sakitnya terasa.,Besoknya aku bangun kesiangan mungkin karena banyaknya air mata yang keluar, kuambil ponselku, lalu kutekan Mode Pesawat. Sampai sorenya, aku teringat untuk janji menonton seharusnya sore ini, tapi aku masih dengan rasa sakit hati dan masih tidak mau menonaktifkan Mode Pesawat di ponselku, tapi di malam harinya aku merasa ada yang mengganjal dan ada rasa rindu yang tak tertahankan.,Ponselku kembali aktif, dan benar saja, banyak SMS yang masuk, hampir semua darinya. Dari awal SMS yang menanyakan apakah aku sudah selesai siap-siapnya sampai dengan omongan kenapa aku berbuat seperti itu ke dia dan ibunya, aku tidak membalas dan kemudian menyimpan ponselku. Besok setelahnya aku merasa bersalah dan sangat bersalah, aku minta maaf dan berulang kali meneleponnya tapi tidak diangkat.,Beberapa jam kemudian, dia membalas, “Nanti aku telepon kembali." Aku menunggu. Namun tidak ada kabar, kemudian aku meneleponnya kembali, dan dia mengangkat, kami bicara mengenai kemarin. Singkatnya kami berbaikan. Akhir pekan kami bertemu dan ngobrol banyak hal. Dan aku mengatakan, “Kalau nanti orangtua kamu tidak merestui hubungan kita, bagaimana?” Dia hanya menjawab, “Aku bukan anak kecil lagi, aku mampu menghidupi diriku sendiri, aku cinta dan sayang kamu, dan aku bakal pertahankan hubungan kita, kalau mau besok kita juga boleh menikah." Aku tersenyum dan memeluknya. Kemudian tiba-tiba dia melanjutkan omongannya, “Apakah kita harus tinggal bersama dulu, ya?” Aku kaget mendengar ucapannya, seperti ucapan orang yang tidak benar. Aku marah dan mengatakan kalau aku masih punya harga diri, aku menasihatinya.,Selang beberapa hari kemudian, tak ada kabar darinya seperti hilang ditelan angin. Berkali-kali kutelepon ke nomornya, aktif, namun tidak diangkat. Aku hampir putus asa mencarinya, karena selain akhir pekan dia bekerja dil uar kota, walaupun aku tahu di mana lokasi kantornya. Hari demi hari, minggu demi minggu tidak ada kabar, tapi aku tetap menghubungi dan mengirimkan SMS.,Lalu kutelepon dia dengan nomor lain, diangkat, dan kami bicara, dia hanya mengatakan sedang berada di luar negeri, karena kakaknya sakit dan harus ditangani serius. Masih saja aku percaya dengan kata-katanya, setelah telepon itu berakhir, aku berpikir, kenapa bisa selancar itu menghubungi dia sedangkan dia berada di luar negeri, tapi pikiran negatif itu kutepis.,Beberapa hari kemudian tidak ada angin tidak ada api, dia mengirimku SMS, “Kita sudahi saja semuanya, kita putus. Aku akan menikah." Sontak kakiku rasanya tidak mampu berdiri lagi, serasa mau jatuh. Aku buru-buru ke kamar mandi kantor yang saat itu aku masih bekerja. Menangis sejadi-jadinya. Besoknya aku cerita kepada ibuku mengenai dia menjadi kekasihku. Ibuku sudah tahu dan mendukung yang terbaik buatku karena aku selalu membicarakan tentangnya yang semuanya baik-baik saja. Lalu Ibuku bilang, “Mari Bapak, Ibu juga adikmu mengantarmu ke kantor dia, kami bertiga nanti menunggumu di mobil, dan kamu masuklah kekantornya dan bicaralah, ini semua Ibu katakana agar kamu tidak ada harapan lagi untuk dia, agar semua ada titik temu," kuiyakan usul itu.,Aku mengambil cuti kantor hanya untuk memastikan semua ini. Benar saja, pintu kantornya terbuka, dan ada dua resepsionis. Aku pura-pura menjadi seorang tamu di kantor itu dan hendak berjumpa dengan atasannya. Mereka mengiyakan permintaanku. Beberapa menit aku mendengar suaranya, jantungku berdetak kencang, seperti kembali baru mengenal dia.,Lalu aku diarahkan salah satu resepsionis itu ke ruangannya. Ketika pintu ruangannya dibuka, aku melihatnya duduk, lalu aku tersenyum, namun ada seorang wanita di sampingnya, yang mengambil gelas air minum kekasihku itu lalu diminumnya sendiri, sekilas aku hanya berpikir dia mungkin salah seorang karyawan, namun karena gelas kekasihku dipegangnya dan diminumnya, aku mulai tak sanggup lagi berdiri. Dia melihatku, pandangan kami berdua serasa kosong dan mati rasa. Wanita di sampingnya berlagak seperti mengenalku dekat, dia memanggil namaku, dan aku terkejut kenapa dia tahu namaku, dia mengajakku duduk tepat berhadapan dengan mereka berdua.,Hanya satu kata keluar dari mulutku, “Itukah dia?” “Ya” jawab singkatnya. Oh Tuhan seketika rasanya aku tak mampu lagi bernapas, dadaku serasa diikat tali tambang yang besar sekali. Dalam keadaan kami bertatap mata, masih saja wanita itu bicara seolah-olah tak ada hati yang tersakiti di ruangan itu, aku hanya tak mampu menerima seperti ini. Begitu banyaknya kata-kata keluar dari mulut wanita tersebut dan dia selalu berada di samping lelaki itu, tidak memberi kesempatan kami berbicara empat mata.,Aku merasakan ketakutan dari wanita itu, ketakutan kalau lelaki itu kembali padaku. Aku tak tahan, hatiku perih, hatiku hancur dengan semua janji-janji manisnya yang hanya sebuah janji, aku patah hati, lalu aku pamit keluar dan bertanya di mana toilet. Di situlah aku menumpahkan air mataku dan meremas bagian dada bajuku karena hancurnya hati ini. Aku malu bertemu orangtuaku dan adikku, karena setiap saat aku selalu bercerita indah tentangnya, tapi aku harus kuat, aku harus mampu setidaknya berjalan keluar dari tempat yang menyesakkan ini.,Ketika aku keluar dari toilet dan melewati ruangannya menuju pintu keluar, wanita itu tiba-tiba menghentikan langkahku, dia memanggil namaku, tapi tak kuhiraukan, terus melangkah, namun dia memegang tanganku, kutepis, dan hanya satu pertanyaan kuucapkan “Apa benar kalian akan menikah?” dia menjawab cukup lama dan melihat kedua resepsionis itu, dan menjawab, “Ya." Dan saat pertanyaan itu terjawab barulah harapan itu sudah benar-benar hilang. Seperti kata bijak bilang, “Jika yang kamu lakukan itu dapat menyakiti orang lain, ingatlah karma." Ini karmaku kepada mantan kekasihku.,#GrowFearless with FIMELA</t>
  </si>
  <si>
    <t>Mulan Jameela Ketahuan Tidak Menjawab Saat Ditanya di DPR</t>
  </si>
  <si>
    <t>kini didapuk sebagai anggota DPR periode 2019-2024. Namun istri,itu malah menuai banyak protes.,,,Banyak warga yang merasa tidak terima atas terpilihnya Mulan. Ia bahkan dituding berhasil menduduki kursi DPR lantaran,Gerindra yaitu Prabowo Subianto.,Saat mengikuti pembekalan anggota MPR RI di gedung DPR/MPR RI Kompleks Parlemen, Senayan, pada Minggu (29/9), Mulan tampak menghindari wartawan. Ia berdalih tengah terburu-buru dan tidak bisa melayani pertanyaan.,Saat berhadapan dengan wartawan, Mulan langsung meletakkan ponselnya ke telinga seolah sedang menelepon. Berbicara via telepon, Mulan senyum-senyum menolak permintaan wawancara.,Salah seorang wartawan pun menyeletuk, "Mbak, itu teleponnya mati." Wartawan lain pun melihat ke arah ponsel Mulan. Rupanya nomor yang ditelepon Mulan masih belum tersambung.,Suara dering ponsel mendadak berbunyi. Mendengar hal itu, Mulan seketika kikuk dan menyingkarkan ponselnya dari telinga.,Menunggu mobil jemputan, Mulan akhirnya bersedia diwawancara. Mantan rekan duet,itu pasrah ditempatkan di komisi mana saja. Namun saat ditanya tentang visi misi programnya menjadi anggota DPR, ia tidak memberikan jawaban jelas.,"Saya tergantung fraksi saja," ujar Mulan."Program kan kita masih lihat-lihat dulu.",,,Sikap Mulan sontak menuai beragam reaksi netter. Netter menganggap sikap Mulan sangat memalukan sebagai perwakilan rakyat.,"," sindir salah seorang netter. "," sahut netter lain.,"," tambah netter lainnya.,Sementara itu, lewat akun Instagram Story miliknya, Mulan mengabadikan momen pembekalan tersebut. Dalam pertemuan itu, ia juga sempat bertemu dengan,.</t>
  </si>
  <si>
    <t>Minho SHINee Jalani Perubahan Penampilan, Tuai Pujian Fans</t>
  </si>
  <si>
    <t>resmi menjalani wajib militer mulai Senin 15 April 2019. Tentu saja Minho tak begitu saja pergi meninggalkan para penggemarnya tanpa memberikan beberapa kenangan sebelum absen dari dunia hiburan selama hampir dua tahun.,Sebelumnya sudah diberitakan kalau Minho memilih untuk menjalani tugas wajib militernya sebagai anggota Korps Marinir, salah satu bagian ketentaraan yang paling sulit. Tak pelak, keputusannya ini tak hanya membuat penggemar kagum, Minho juga dipuji oleh netizens Korea.,Minho juga sudah menggelar fan meeting,,,,,Semuanya pasti sudah tahu kalau salah satu syarat masuk wajib militer adalah memotong rambut menjadi cepak banget. Itu pula yang dilakukan oleh Minho. Sehari sebelum resmi berangkat wajib militer, ia memotong rambutnya sangat pendek.,,,,Dilansir dari Soompi, Minho resmi memulai wajib militernya di pusat training yang ada di Pohang, Provinsi Gyeongsang Utara. Fansnya pun sudah banyak yang menunggu untuk mengucapkan selamat tinggal pada Minho.,,,,Minho pun tidak sendirian. Ia diantar oleh rekan-rekannya sesama artis dari SM Entertainment. Ada rekan setimnya di SHINee yaitu si maknae,,.,</t>
  </si>
  <si>
    <t>Menginspirasi! Nurul Bashira, Puteri Muslimah Indonesia 2019, Aktif di Kegiatan Sosial</t>
  </si>
  <si>
    <t>Puteri Muslimah Indonesia tahun 2019 dimenangkan oleh perwakilan asal Bandung, Jawa Barat bernama Nurul Bashirah. Selain cantik dan sholehah,ternyata ia juga fasih dalam berbahasa asing dan berhasil menyebet 2 gelar sekaligus dalam,Nurul Bashirah yang keluar sebagai pemenang pada malam puncak Puteri Muslimah Indonesia 2019 di studio 6 Emtek City, Daan Mogot, Jakarta Barat, Senin 20 April 2019, diriya saat memberikan jawaban yang mengagumkan. Ini terjadi ketika sesi pertanyaan Top 5 Question &amp; Answer Puteri Muslimah Indonesia 2019 yang datang dari Yenny Wahid selaku Aktivis Islam.,,,,,Lanjutnya, Nurul yang menjawab pertanyaan juri dengan berbahasa Inggris fasih menambah nilai plus untuknya. "Jika anda mempunyai kesempatan tentang Islam di forum Internasional, apakah yang akan kamu sampaikan," tanya Yenny Wahid.,,,,Selain itu ada fakta menarik dari pemenang Putri Muslimah Indonesia 2019 ini, ternyata Nurul bukanlah wanita asli dari Bandung, Jawa Barat. Ia adalah gadis cantik kelahiran Purwakarta, 27 September 1993 silam. Tak hanya sampai di situ, selain meraih mahkota kemenangan sebagai Putri Muslimah Indonesia 2019, sebelum penobatan kemenangannya ia juga memperoleh gelar Puteri Muslimah Indonesia Persahabatan 2019.,</t>
  </si>
  <si>
    <t>Ikut Beri Komentar Soal Politik, Ruben Onsu Malah Ditanya Soal Bisnis Kuliner</t>
  </si>
  <si>
    <t>Maraknya artis yang menjadi anggota DPR RI untuk periode 2019-2024 rupanya tak membuat,tergiur. Ia justru memiliki mimpi lain untuk mengabdi kepada negara.,,,Suami,itu ternyata memiliki cita-cita menjadi Menteri Ketenagakerjaan. Pasalnya, Ruben memang menekuni bidang bisnis.,"Kalau anggota dewan saya nggak pernah tertarik. Saya enjoy jualan, bisnis," kata Ruben ketika ditemui,pada Selasa (1/10). "Tapi kalau usia saya sudah banyak, usaha saya sudah bagus dan kuat, saya pengin jadi menteri tenaga kerja.",,Disinggung alasannya lebih memilih menjadi menteri, Ruben menjelaskan bahwa hal itu sesuai dengan bidang yang dimengerti. Terlebih lagi, menurut Ruben, pekerjaan orang Indonesia perlu diperhatikan.,"Karena menurut saya dari segi pekerjaan itu orang Indonesia harus diperhatikan," ucap Ruben. "Kalau saya dikasih kesempatan mengabdi pada negara, saya ingin jadi Menteri Ketenagakerjaan.",Kendati demikian, Ruben tak terlalu berharap mimpinya jadi nyata. Sebab, ayah tiga anak itu juga sudah enjoy dengan kehidupannya sebagai kepala rumah tangga dan pebisnis.,"Saya kan juga belum lulus sekolah. Jadi menteri kan juga ada proses. Saya harus belajar dari hal yang kecil dulu. Tapi kalau nggak dikasih kesempatan juga nggak apa-apa," kata Ruben. "Kalau ngomongin negara, saya paham kalau yang sesuai dengan apa yang saya ngerti. Kalau jadi anggota dewan saya nggak ngerti. Kalau kayak,,,mereka kan pinter-pinter. Mereka mewakili suara kita. Kalau saya kagak ngerti begituan."</t>
  </si>
  <si>
    <t>Deddy Corbuzier Pamer Otot, Netizen Justru Bahas Kemiripannya dengan Patung</t>
  </si>
  <si>
    <t>Presenter,kini terkenal dengan figur tubuhnya yang berotot dan kekar. Mantan pesulap tersebut memang gemar berolahraga dan mempromosikan gaya hidup sehat.,,,Berkat tubuh atletisnya ini, Deddy ditunjuk sebagai,salah satu lini pakaian olahraga. Deddy pun tak segan untuk mengenakan pakaian olahraga tersebut untuk beraktivitas sehari-hari.,Mantan pesulap tersebut lantas membagikan fotonya kala sedang berpose di depan salah satu cabang toko pakaian olahraga itu. Dalam foto yang dibagikan pada Minggu (29/9) tersebut, Deddy mengenakan kaus tanpa lengan yang menonjolkan otot kekarnya serta kacamata hitam.,Menariknya, Deddy menuliskan bahwa ia sedang bertugas untuk menggantikan patung manekin toko tersebut. Deddy sendiri tampak berdiri depan 2 patung manekin tanpa kepala.,",," tulis Deddy di kolom,. ",",,,Unggahan Deddy tersebut lantas dibanjiri oleh komentar warganet. Banyak yang setuju bahwa Deddy benar-benar mirip dengan patung manekin baju olahraga. Terutama dengan gaya Deddy yang plontos.,",," tulis akun,. ",," tambah akun,. ",," timpal akun,,",," komentar akun,. ",," tulis akun,. ",," timpal akun,</t>
  </si>
  <si>
    <t>Perjalanan Industri Musik K-Pop dalam Satu Dekade Terakhir</t>
  </si>
  <si>
    <t>Boy Group global besutan SM Entertainment,,akan segera menggelar debut perdananya minggu depan. Pihak agensi pun sedang gencar-gencarnya mempromosikan grup ini dengan berbagai teaser debut. Grup ini digadang-gadang akan mendulang kesuksesesan besar. Pasalnya, member grup ini terdiri dari berbagai penyanyi berbakat SM Entertainment yakni,,,,dan,,,,dan,,serta,dan,,.,,,Berbeda dari boy grup Korea Selatan pada umumnya, kali ini SuperM memilih untuk menggelar,debut di Hollywood.,yang bertajuk "SuperM: Live From Capitol Records" itu akan dilaksanakan pada 5 Oktober mendatang.,Menjelang debut, baru-baru ini SuperM mengunggah foto,di media sosial resmi mereka. Dalam,tersebut, ketujuh anggota SuperM dikelompokkan menjadi tiga grup. Visual ketiga kombinasi tersebut kemudian diabadikan dalam foto yang menunjukkan gaya mereka masing-masing.,,,Grup pertama terdiri dari Mark dan Baekhyun. Dalam foto tersebut, member NCT 127 dan EXO itu menampilkan sorot mata yang serupa. Keduanya pun sama-sama mengenakan pakaian serba hitam.,Selanjutnya, grup kedua yakni Kai, Lucas, dan Taeyong. Dalam foto tersebut, Kai yang berambut ungu dan berdiri di posisi sebelah kanan terlihat mengenakan setelah baju putih dan luaran hitam. Sementara itu, Lucas yang berdiri di antara Kai dan Taeyong tengah mengenakan kemeja putih panjang dipadu dengan celana hitam. Sedangkan Taeyong yang berdiri di posisi kiri mengenakan baju dan celana hitam dengan rambut tosca yang bergradasi.,,selanjutnya adalah Taemin bersama dengan Ten. Dalam foto tersebut, member SHINee dan WayV itu sekilas nampak mirip dengan sorot mata keduanya yang tajam. Taemin yang berambut kuning tengah mengenakan kombinasi dari kemeja putih, dasi, dan jas hitam. Sementara itu, Ten yang berada di belakangnya berpakaian serba hitam.,,,Ketiga,ini sukses membangun visual SuperM menjadi nampak keren dan elegan. Jika diamati, masing-masing kombinasi grup memang memiliki karakter visual yang berbeda. Sementara itu, para penggemar ramai memuji ketampanan masing-masing member.,Jadi, menurutmu, mana kombinasi,yang paling keren?</t>
  </si>
  <si>
    <t>PMUI Festival Sajikan Beragam Pertunjukan Menarik</t>
  </si>
  <si>
    <t>Sulam alis sudah menjadi tren masa kini bagi kaum hawa untuk mempercantik diri. Dari kalangan selebritis maupun sosialita, mereka rela membayar mahal agar tetap tampil sempurna setiap hari. Berkaitan dengan sulam alis pastinya tidak lepas dengan nama Koh Ali.,Seorang pria asal Pontianak yang sudah puluhan tahun menggeluti di bidang sulam alis. Bahkan, selama berkarir di dunia tersebut, Koh Ali juga sudah puluhan kali menyulam pasiennya di kalangan selebritis ternama di Tanah Air, seperti,,,,,,,,,hingga,.,"Kalau artis banyak banget yang udah dateng ke sini. Depe, Syahrini, Nikita Willy, banyak. Mau sulam alis atau bibir mereka datang ke sini," kata Koh Ali di studio Ali Tatto, Mangga Dua, Jakarta Barat, Jumat (12/4).,Selama terjun ke dunia kecantikan, Koh Ali terus mengembangkan tren make up terbaru, salah satunya adalah nose shading dan magic power blush. Ini salah satu tren make up yang dia ciptakan sendiri.,"Ini saya ciptain sendiri dan pertama kali di dunia. Tujuannya sih biar muka tetap kinclong saat bangun tidur," katanya.,Rencananya, nose shading dan magic power blush itu akan diluncurkan di acara Permanent make up Indonesia (PMUI) Festival. Acara perdana digelar selama tiga hari pada 26-28 Agustus 2019 mendatang di Pullman Hotel at Central Park, Jakarta Barat. Bukan hanya menghadirkan permanent make up dari Indonesia saja tapi juga dari berbagai negara.,"Ini salah satu mimpi besar saya, membuat sebuah festival permanent makeup terbesar dan pertama di Indonesia. Pastinya ini akan jadi perhatian seluruh dunia tertuju ke Indonesia. Indahnya keragaman budaya dan seni menghasilkan karya sulam yang sangat indah," ucapnya.,"Jadi saya gelar acara ini dan banyak pesulam dari berbagai negara bisa hadir. Dengan adanya acara ini diharapkan dapat meningkatkan keahlian, profesionalitas, kemandirian, networking dan kesuksesan untuk seluruh pesulam," sambungnya.,Di acara tersebut akan ada seminar dan live demo dari para pesulam profesional. Untk satu orang peserta dikenai biaya Rp 8,8 juta untuk tiga hari. Selain mengenalkan metode kecantikan, dalam acara ini Koh Ali juga mengenalkan destinasi wisata Indonesia.,"Artis-artis pasti datang. Siapa aja-nya saya belum bisa kasih tau. Yang pasti bakal banyak artis di acara ini," tandas Koh Ali.,,</t>
  </si>
  <si>
    <t>Jennie BLACKPINK Bagikan Momen di Balik Panggung</t>
  </si>
  <si>
    <t>merupakan contoh salah satu bintang,yang begitu populer. Bukan hanya di Korea Selatan saja, ia juga memiliki begitu banyak penggemar di seluruh penjuru dunia.,Selain bakatnya dalam rap, bernyanyi dan menari, penampilan serta visual kece dari salah satu member,ini juga begitu menarik perhatian. Apalagi kalau membahas tentang busana yang ia kenakan.,Nah, belum lama ini, sebuah komunitas online sempat membahas tentang,di bawah naungan YG Entertainment. Mereka sempat dibuat terpana dengan proporsi tubuh Jennie. Simak kisah selengkapnya di sini.,,,,,,Belum lama ini, penampilan dari Jennie saat berada di bandara memang sempat menarik perhatian. Kala itu, ia mengenakan tank top bermotif kotak-kotak yang matching dengan cardigan sebagai outer.,,,,Tak bisa dipungkiri kalau Jennie merupakan fashion icon terbaru di dunia K-Pop. Berbagai fashion item yang kenakan atau pun gaya berbusana yang membalut tubuhnya sering kali langsung ditiru oleh banyak orang.,,,,Komunitas online Korea Selatan pun ramai membahas soal fashion airport dari Jennie kala itu. Namun, bukan hanya busana, bentuk tubuh dari Idol ini juga ramai dibahas. Ia disebut-sebut memiliki proporsi 'golden ratio'.,</t>
  </si>
  <si>
    <t>Sissy Priscillia Mengatur Keuangan Berdasarkan Ramalan Cuaca</t>
  </si>
  <si>
    <t>Peran istri di dalam keluarga memamg cukup banyak, mulai dari mengurus anak hingga menjadi ‘menteri keuangan’. Sebab, biasanya istrilah yang mengelola atau mengatur keuangan tiap bulannya.,Bila keuangan tidak diatur, bisa-bisa uang habis dalam sekejap, tanpa tahu kebutuhan apa yang dibeli. Mengatur keuangan dalam keluarga pun dilakukan aktris,.,pun membagikan kiat-kiat mengatur keuangan agar tidak boros.,Sissy menggatakan biasanya belanja kebutuhan 2 minggu sekali untuk sayuran atau bahan makanan. Sedangkan kebutuhan lainnya seperti sabun cuci piring dan baju dilakukan satu bulan sekali.,“Biasanya aku punya catatan, sabun habisnya biasanya kapan. Makanan juga begitu. Jadi aku punya catatan bahan apa yang sering habis atau kebutuhan yang bisa bertahan selama satu bulan,” ujarnya dalam acara 10.10 Brands Festival, di Jakarta pada Selasa 17 September 2019.,Jika sudah menentukan kebutuhan pokok tiap bulannya, lebih baik fokus pada catatan tersebut jangan sampai membeli di luar kebutuhan kita.,“Yang paling penting kalau mau belanja bulanan adalah jangan banyak mau. Fokus dengan catatan apa yang mau kita beli. Misalnya kalau mau beli sabun, jangan lihat-lihat skincare,” tambahnya.,Pemeran Milly dalam film , ini juga menyampaikan jika dirinya selalu mengkomunikasikan segala kebutuhan dengan suami dan assiten rumah tangganya.,“Komunikasikan juga sama suami dan ART apa yang kira-kira kebutuhan bulanan yang perlu dibeli atau sudah tidak perlu dibeli lagi. Jadi saya lebih ngobrol sama mereka aja,” tambahnya.,Sissy menambahkan, kebutuhan belanja bulanan akan semakin meningkat saat pasangan suami istri sudah mempunyai sang buah hati.,“Saya paling merasakan pas anak masih bayi. Susu dan pempers paling banyak makan anggaran bulanan . Dalam satu bulan, setengah anggaran sendiri untuk kebutuhan itu,” paparnya., ,Walau begitu, istri Rifat Sungkar ini juga tidak lupa untuk menyiapkan pendidikan kedua anaknya. Bahkan, sudah sejak dalam kandungan dirinya sudah membuat rekening tabungan pendidikan untuk anaknya.,“Dari saya hamil, saya sudah rencana ini anak lahir mau jadi apa. Misalnya mau mulai sekolah umur berapa dan sekolahnya di mana. Anak saya masih di dalam kandungan saya udah daftar. Saya nyiapin semuanya. Itung uang sekolahnya. Kenaikan inflasinya berapa. Sekarang anak-anak juga sudah saya buatkan tabungan dari THR yang mereka dapat saat lebaran,” tutupnya.,Sissy Prescillia dan Dennis Adishwara pun akan berbagi tips menyiasati belanja bulanan akhir bulan, dalam rangka dimulainya kampanye 10.10 Brands Festival, Shopee yang berlangsung dari tanggal 16 September hingga puncaknya di 10 Oktober dengan spesial Super Brand Day setiap harinya untuk mitra brand berbeda-beda. Nikmati diskon hingga 90%, gratis ongkir dengan minimal belanja Rp 0,-., ,#GrowFearless with FIMELA</t>
  </si>
  <si>
    <t>Masa Berkabung BJ Habibie Dibuka dengan Ritual Adat yang Belum Pernah Terungkap</t>
  </si>
  <si>
    <t>meninggal dunia, pemerintah menetapkan masa berkabung nasional mulai hari ini (11/9) hingga tiga hari ke depan (14/19). Masyarakat pun diimbau untuk mengibarkan bendera setengah tiang sebagai pernyataan duka.,"Kami mengajak masyarakat untuk mengibarkan bendera setengah tiang sampai tanggal 14 September 2019. Jadi kita akan menetapkan masa berkabung nasional selama 3 hari sampai tanggal 14 September," ujar Menteri Sekretaris Negara Pratikno melansir dari Liputan6.com di Jakarta, Rabu 11 September 2019 malam.,Tak hanya masyarakat, imbauan yang sama juga disampaikan kepada seluruh kantor pemerintah, lembaga negara baik di dalam maupun luar negeri. ,"Imbauan juga kepada kantor lembaga negara, kantor pemerintah, baik di dalam dan luar negari, untuk mengibarkan bendera setengah tiang sampai tanggal 14 September 2019," tegas Pratikno., , ,Sebelumnya, Presiden Joko Widodo atau Jokowi mengatakan Presiden ke-3 BJ Habibie selalu menaruh perhatian terhadap semua persoalan yang melingkupi bangsa ini.,"Beliau selalu langsung menyampaikan solusinya, jalan keluarnya. Kadang sering Beliau datang ke Istana ataupun saya yang datang ke rumah Pak BJ Habibie," ujar Jokowi di Rumah Sakit Pusat Angkatan Darat (RSPAD) Gatot Soebroto, Jakarta, Rabu malam.,Karena itu, bagi Jokowi almarhum adalah salah seorang negarawan yang patut diteladani.,"Saya kira Beliau adalah seorang negarawan yang patut kita jadikan contoh dan suri tauladan dalam kehidupan," tegas Jokowi., ,</t>
  </si>
  <si>
    <t>Siti Badriah Akhirnya Foto Bareng Jokowi, Ternyata Hasil Editan?</t>
  </si>
  <si>
    <t>Pedangdut,mengungkap rasa senang bisa bertemu dan berfoto bersama Presiden,. Momen langka aktris yang akrab disapa Sibad itu dibagikan dalam postingan Instagram pada Rabu (2/10).,,,Dalam foto tersebut, istri dari Krisjiana Baharudin itu berpenampilan formal mengenakan setelan jas berwarna abu-abu yang dipadukan dengan sepatu keds warna putih. Sibad juga tak lupa mengumbar senyum manisnya dalam potret tersebut.,Pelantun "Lagi Syantik" itu mengungkap rasa senang bukan main bisa berfoto dengan orang nomor satu di Indonesia. Padahal dulunya, Sibad ternyata hanya berfoto dengan patung lilin Jokowi yang ada di Hongkong. Ia mengungkap foto bersama Jokowi adalah suatu kehormatan tersendiri.,",," tulis Sibad. ",.",,,Postingan Sibad itu langsung ramai dikomentari warganet. Mereka turut senang dengan momen berharga Sibad itu. Namun ada beberapa netter yang malah salah fokus hingga berkomentar Sibad terlihat lebih kurus dan tegang.,",," tulis akun,. ",," sambung akun,. ",," sahut akun,. ",," imbuh kaun,.,",," komentar akun,. ",," tambah akun,.</t>
  </si>
  <si>
    <t>Raline Shah Pamer Foto, Tapi Netizen Soroti Wajahnya yang Berbeda</t>
  </si>
  <si>
    <t>Pesona,memang selalu berhasil menarik perhatian netizen, terutama kaum adam. Raline juga tak pelit membagikan sejumlah foto maupun video dalam media sosial yang selalu menjadi perbincangan.,,,Seperti kali ini dalam postingan Instagram Raline pada Minggu (29/9). Dalam foto tersebut, pemain film "," itu nampak memamerkan senyum lebar.,Menariknya, foto yang diunggah Raline itu terlihat blur alias tak fokus. Di keterangan foto, perempuan berusia 34 tahun itu menjelaskan alasan potret yang diunggahnya blur.,",," tulis Raline dalam bahasa Inggris. ",",,,Postingan Raline itu langsung ramai dikomentari warganet. Sejumlah netter memuji Raline tetap menawan meski dalam foto blur. Bahkan ada seorang netter yang menyuruh Raline mundur karena cantiknya kelewatan.,"," tulis,. "," sambung akun,. ",," tambah akun,. ",," seru akun,. ",," sahut akun,.,",," komentar akun,. ",," sahut akun,. ",," imbuh akun,. ",," tulis akun,.</t>
  </si>
  <si>
    <t>Cuma Lakukan Ini, 8 Kebiasaan Bisa Bikin Kamu Bugar Seumur Hidup</t>
  </si>
  <si>
    <t>Bertambah tua pasti, tampil , belum tentu. Ungkapan ini benar adanya karena tampil awet muda bukan hanya dari penggunaan produk yang digunakan. Melainkan justru dari kebiasaan yang dilakukan sehari-hari.,Menurut American Academy of Dermatology menyebut tentang bagaimana mencegah tanda penuaan terlihat yang dimulai dari gaya hidup. Melansir dari Real Simple pada Selasa 10 September 2019 delapan kebiasaan berikut ini ternyata bisa membuatmu tampil ,.,Merokok dikaitkan dengan sejumlah masalah kesehatan dan menyebabkan keriput, kulit kusam, dan pucat. Dengan berhenti merokok akan membuat kulit menjadi lebih cerah dan sehat.,Pola makan penuh karbohidrat dan gula bisa mempercepat penuaan. Penting untuk memiliki diet yang seimbang yang mengandung antioksidan, protein, dan lemak sehato. Hindari terlalu banyak makanan glikemik tinggi yang bermanfaat untuk kulit. Konsumsi air secara rutin juga menambah asupan pada tubuh.,Olahraga bisa menjadi kebiasaan gaya hidup lain yang terhubung dengan manfaat positif untuk mental hingga fisik. Meningkatkan sirkulasi tubuh dan sistem kekebalam tubuh membuat terlihat lebih muda., ,Selain merokok, mengonsumsi alkohol juga menyebabkan penuaan pada kulit. Alkohol sendiri bersifat diuretik yang membuat seseorang akan lebih sering buang air kecil. Alkohol akan membuat tubuh dehidrasi yang membuat kulit lebih kasar dan lebih tua.,Dengan pelembap akan menjebak air dalam kulit, yang membuat penampilannya lebih mudah. Cari lotion yang mengandung SPF untuk melembapkan sekaligus menghidrasi.,Mulailah dengan pembersih berbasis minyak yang berfungsi menghilangkan kotoran tanpa mengeringkan kulit. Bersihkan wajah pada pagi dan malam hari. Atau ketika berkeringat hebat sehingga keringat tidak menempel pada kulit dan menyebabkan iritasi., ,Beberapa produk perawatan kulit, terutama produk dari dokter akan menyebabkan fringe pada kulit. Namun jika suatu produk membakar atau melukai kulit, ini akan membuatnya tampak lebih tua karena iritasi.,Dengan banyak senyum konon akan melatih otot wajah yang membuatnya tampak lebih muda. Kenyataannya, mengeluarkan ekspresi terlalu sering di wajah justru akan meninggalkan garis wajah yang membekas. Sehingga tidak ada salahnya mulai pilih-pilih untuk mengekspresikan perasaan.,#GrowFearless with Fimela</t>
  </si>
  <si>
    <t>Merayakan Kesendirian? Konon Alam Semesta Bisa Mengirimkan Tanda Cinta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</si>
  <si>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ini.,***,Suatu masa teman kuliah bercerita tentang kebahagiaannya bersuami seorang Jawa. Saya ikut senang sambil bercanda bahwa ia beruntung belaka. Dia berpikir bahwa yang ideal adalah orang Jawa sebab karakter mereka yang bersahaja dan setia. Saya menyebutnya sebagai orang yang beruntung. Sebagaimana laki-laki dari suku lain, laki-laki Jawa juga ada yang tak setia dan kebanyakan gaya.,Perempuan Jawa lain lagi urusannya. Banyak rambu-rambu dipasang agar perempuan tetap menjadi Jawa. Istilah lainnya adalah “njawani” atau bisa meresapi nilai tradisi Jawa dan mempraktikkannya dalam kehidupan sehari-hari. Dalam urusan pernikahan misalnya terdapat semacam aturan untuk menikah berdasarkan urutan kelahiran. Anak pertama menikah pertama kali dan seterusnya. Jika ada yang mendahului maka mereka yang melangkahi perlu melakukan beberapa hal sebagaimana diatur dalam tata cara melangkahi, termasuk meminta izin dan memberikan pelangkah kepada yang dilangkahi.,Saya adalah orang dilangkahi oleh adik sendiri. Dia sudah memiliki calon, calon istrinya baik menurut penilaian saya sebagai sesama perempuan, serta sudah mapan. Saya masih single dengan keadaan ekonomi yang juga belum stabil. Kini keluarga adik saya sudah lengkap berkat kehadiran putrinya sementara saya masih dalam keadaan yang sama.,Dalam usia tiga puluhan usaha menemukan jodoh dengan berinteraksi dengan banyak orang adalah sebuah kewajiban. Saya pernah bertemu dengan orang yang baik tetapi tiap hari selalu membicarakan masalahnya di muka umum. Dia sangat ekspresif namun tak jarang menyinggung orang secara publik. Ia makan bersama dengan temannya dan masih sempat menyinggung teman satu lagi yang tidak membalas pesannya namun selalu minta ditraktir.,Saya bingung dengan caranya menyikapi masalah dan caranya berbahagia melalui sikap dan tindakannya yang kurang bijaksana ini. Saya pribadi memiliki banyak urusan termasuk kuliah dan bekerja di mana bisa saja terjadi masalah di dalamnya. Caranya menyikapi masalah membuat beban pikiran saya bertambah. Apabila dia membantu menyelesaikan masalah saya, saya pesimis dengan hasil akhirnya. Saya juga tidak bisa membantunya jika ia memilih masalah dengan cara yang demikian. Ini baru masalah saya dan dia. Ini belum masalah kami bersama. Kami sepertinya akan kelimpungan menghadapi persoalan rumah tangga di masa mendatang karena perbedaan haluan. Saya dalam dilema besar dan kemudian memutuskan untuk mengundurkan diri.,Saya sedih dan kecewa dengan nasib semacam ini. Usia terus bertambah namun saya belum menemukan tambatan hati untuk bersama menuju gerbang pernikahan. Ada masanya saya terpuruk mengingat adanya semacam "keyakinan" di masyarakat Jawa bahwa mereka yang dilangkahi menikah oleh saudaranya yang lebih muda maka akan lama bertemu jodohnya. Tentu saja rasanya saya segera putus asa karena tidak memiliki kelebihan apapun: saya orang yang dengan paras biasa saja, memiliki pencapaian yang sama biasanya, dan dari keluarga biasa pula.,Di lain waktu saya bertemu dengan orang yang suka menolong. Dia juga dengan jujur dengan masa lalunya. Saya sangat menghormatinya sebab sikap ini. Namun, saya kecewa karena kebiasaan membicarakan setiap orang yang ditolongnya. Mungkin ini nampak biasa di hadapan orang-orang tapi menjadi berbeda bagi saya yang lahir dan besar dengan banyak pertolongan di dalamnya. Dengan latar belakang semacam ini, menolong bagi saya bukan merupakan sesuatu yang luhur yang pantas dibanggakan. Ditolong juga bukan perkara memalukan karena manusia adalah makhluk lemah sehingga kerap membutuhkan orang lain.,Apakah cinta tidak penting bagi saya karena saya sibuk meributkan karakter? Justru saya ingin cinta yang awet maka saya ingin menemukan cinta dan karakter yang kuat. Cinta akan melemah dan menghadapi masalah maka karenanya saya berharap bersama dengan orang memiliki sikap yang satu frekuensi.,Saya terlalu lelah mendengar cerita cinta yang meletup-letup namun layu dalam jangka waktu yang pendek karena satu sama lain melabeli diri dengan tidak dewasa, kekanak-kanakan, dan label sejenis lainnya. Label itu, bagi saya, akan hilang jika sejak awal dibangun kesepahaman tentang beberapa hal termasuk menyikapi masalah. Bersama-sama juga bermakna saling bertumbuh bersama bukan? Tentu di dalamnya perlu saling tolong-menolong tanpa perlu merasa pamrih.,Dengan uraian semacam ini, mungkin bagi beberapa orang, saya sepertinya tidak punya urusan dengan perasaan bernama cinta. Saya memilikinya namun cinta yang saya yakini adalah cinta yang terus tumbuh. Dua pengalaman di atas memang menyedihkan namun saya percaya cinta saya akan bertumbuh di tempat lain seperti halnya juga mereka ini bersama orang lain. Saya pergi bukan karena pengkhianatan atau terjadi kekerasan selama berhubungan namun karena ketidakcocokan nilai dan prinsip. Saya bisa ikut bahagia karena mereka berdua kini sudah menemukan pelabuhan hati.,Keluarga sudah kembali menanyakan persoalan ini, bahkan mencarikan seorang kenalan. Saya tidak tahu sampai kapan akan menemui akhir perjalanan hati ini. Saya hanya yakin bahwa Tuhan Maha Mencintai. Tuhan tidak akan membiarkan hamba-Nya berjalan sendirian.,#GrowFearless with FIMELA</t>
  </si>
  <si>
    <t>Bani M Mulia, Kekasih Lulu Tobing yang Disebut Cucu Raja, Ternyata Punya Bisnis Rahasia?</t>
  </si>
  <si>
    <t>Reporter: Fimela.com/Musa Ade,Setelah berpisah dari Danny Bimo Hendro Utomo atau yang banyak dikenal dengan nama Danny Rukmana,,menjalani hidupnya di Bali. Bintang sinetron Tersanjung yang sudah pensiun dari dunia hiburan ini nyaris tak pernah membuka kehidupan pribadinya ke publik.,Sampai kemudian tersebar kabar bahwa Lulu sekarang telah dilamar oleh,. Foto tersebut viral di dunia maya, yang salah satunya diunggah oleh akun Lamis Corner di Instagram.,Tak banyak yang tahu tentang hubungan Lulu dengan Bani Maulana Mulia. Sampai kemudian foto mereka berdua menyebar lewat akun Instagram milik Bani yang terkunci.,,,,,,,,Bagi kalangan pengusaha dan konglomerat di Indonesia, nama Bani M Mulia bukanlah sosok asing. Ia adalah cucu dari raja kapal Indonesia, Soedarpo Sastrosatomo yang mendirikan perusahaan PT Samudera Indonesia yang bergerak di bidang kapal dan pelayaran.,,,Selain mendirikan perusahaan yang bergerak di bidang pelayaran, kakek Bani juga mendirikan Bank Niaga. Soedarpo yang juga dikenal sebagai diplomat ini juga memiliki beberapa anak usaha yang lain.,,,Bani Maulana Mulia sendiri sekarang dikenal sebagai salah satu pengusaha muda yang sukses. Ia adalah alumni UI dengan gelar Sarjana Ekonomi dari jurusan Manajemen.,,,Nama Bani kini sedang disorot publik Indonesia setelah kabar lamarannya dengan Lulu Tobing merebak. Sekian lama tak terendus media, hubungan Bani dengan Lulu akhirnya terungkap.,</t>
  </si>
  <si>
    <t>DLH Menyusun Rencana Pengelolaan Limbah dan Lingkungan di Daerah Terpencil</t>
  </si>
  <si>
    <t>Baru-baru ini warganet dikejutkan dengan penemuan api yang keluar dari lahan seluas 70 meter persegi Dusun Ringinsurup, Desa Kupuk, Bungkal, Ponorogo. Api yang keluar dari dalam tanah tersebut sempat viral di media sosial.,,,Menurut salah satu warga setempat, Marmi (55) fenomena tersebut baru pertama kali terjadi di desanya. Api yang muncul ini juga sudah terjadi selama sebulan terakhir. "Satu bulan terakhir, baru ramai banyak orang satu minggu ini," terang Marmi dilansir,, Kamis (26/9).,Viralnya api yang keluar dari tanah tersebut membuat Dinas Lingkungan Hidup (DLH) bergerak cepat dengan mengambil sampel tanah tersebut. Meski BPDP telah memadamkan dan melakukan pembasahan dengan 4 tangki air, hingga saat ini asap masih muncul dari rekahan tanah.,,,"Ini perlu uji lab tanah untuk memastikan apa kandungan yang terbakar," tutur Kepala DLH Ponorogo, Sapto Djatmiko, Jumat (27/9). Sapto mengamankan masih adanya asap dari dalam tanah bisa menandakan masih adanya api di dalam tanah. Yang terbakar diduga adalah ampas atau sampah limbah jamu. Karena bau dari asap itu beraroma rempah-rempah.,Namun, saat disinggung dengan kondisi tanah yang ambles akibat terbakar Sapto mengatakan jika keadaan itu tidak akan merembet ke tanah lain di sekitar lokasi. Warga sendiri khawatir tanah mereka ikut ambles karena lokasinya yang berdekatan. "Nggaklah merembet ke tempat lain, kalau tumpukan sampah hanya di lokasi ini ya berarti di sini," imbuhnya.,Sapto juga meyakinkan kepada warga sekitar jika kejadian ini aman dan tidak membahayakan. Namun tetap perlu diwaspadai khawatir ada orang yang terjebak di dalam rekahan yang ada apinya. "Aman, api bukan dari alam tapi dari sampah di dalam tanah, perlu uji lab untuk mengetahui kandungan apa yang terbakar," pungkasnya.,Sebelumnya, diketahui jika tanah milik Bonatun tersebut awalnya dimiliki oleh orang yang menggunakan lahannya sebagai bahan baku pembuatan genting. Lalu pada tahun 2011-2013 kepemilikan tanah berganti ke Kasemi yang memanfaatkan tanah ini untuk membuang ampas atau sisa perasan jamu.,Pada lahan seluas 70 meter persegi itu terdapat 19 rekahan yang mengeluarkan api. Di mana tiap rekahan memiliki kedalaman mencapai 30 cm. Seiring dengan waktu ketinggian tanah pun menurun dan sebelum dipadamkan ada 12 rekahan.</t>
  </si>
  <si>
    <t>Barbie Kumalasari Beri Tanggapan Soal Gaya Berpakaiannya</t>
  </si>
  <si>
    <t>Single terbaru,sempat jadi pembahasan hangat di ranah publik. Kualitas suara Kumalasari dibahas bahkan tak sedikit yang menghinannya. Namun tentu saja Kumalasari tak gentar bahkan baru merilis video lirik ke kanal youtubenya.,"Menurut gue itu (bullying) pemikiran orang yang konyol. Suara gue bagus-bagus aja, walau dibully tapi yang cover banyak, yang suka banyak," ujar Kumalasari saat diwawancarai oleh Boy William belum lama ini.,,,,Tak hanya sensasional, namun Kumalasari memang memiliki banyak profesi yang diklaim. Mulai dari pebisnis berlian, showroom mobil, DJ sampai kini terjun ke dunia tarik suara. Masih dilansir dari wawancara di kanal youtube Boy William, Kumala menilai warna suaranya unik.,,,,Kumalasari memang baru saja merampungkan single bertajuk Cinta Sejati. Lagu ini berawal dari tulisan,dari balik jeruji. Tulisan itu pun digubah menjadi sebuah single yang kontroversial. Namun sekali lagi harus diakui, terlepas dari kualitas suaranya, lagu Kumalasari viral di sosial media.,,,Mengaku memiliki suara jazzy yang hanya bisa dinikmati audiens ber musikalitas tinggi. Ternyata Barbie belum berkenan bernyanyi di video Boy William.,,,,,</t>
  </si>
  <si>
    <t>Uya Kuya Bawakan Program Reality Show Baru, Mengupas Rahasia di Balik Mie Instan</t>
  </si>
  <si>
    <t>menghadirkan dua program terbaru di bulan Oktober 2019. Pertama, serial India berjudul,, dan yang kedua adalah program reality show,. Serial Kasam sudah tayang sejak 9 Oktober 2019 lalu, setiap hari pukul 13.00 WIB. Sementara Garis Tangan, bakal tayang pada 11 Oktober 2019 pukul 22.00 WIB.,merupakan reality show pencarian pasangan paling unik dengan mengungkap sisi lain masa lalu dari calon pasangan dengan bantuan dua expertise. Yang pasti ini menjadi tontonan menarik bagi pemirsa di rumah. Pasalnya, reality show Garis Tangan dipandu oleh artis,.,,,,,,Selain itu, para expertise tersebut merupakan anak indigo yaitu Rudi Ruach dan ahli hipnoterapi yaitu Arbi Alfarisi. Sebanyak 31 peserta wanita dan 31 peserta pria yang terpilih melalui audisi akan terlibat di setiap episodenya.,,,,,memiliki judul asli,dan telah tayang di negara asalnya sejak Maret 2017 hingga Juli 2018. Serial ini bercerita tentang,dan,yang merupakan teman masa kecil bertemu dengan wanita peramal di kuil Maa Kali dan ia memberitahu bahwa Tanu dan Rishi berjodoh.,</t>
  </si>
  <si>
    <t>Rajin Minum Air Kelapa, Iis Dahlia Disebut Awet Muda di Usia 80 Tahun</t>
  </si>
  <si>
    <t>Usia pedangdut sekaligus artis peran , kini sudah hampir memasuki kepala lima. Kendati demikian, ia masih terlihat awet muda dan cantik. Lalu bagaimana ya perawatannya?,Ditemui di salah satu klinik kecantikan, dikawasan Pondok Indah, Jakarta Selatan, Iis mengatakan semua itu tak lepas dari dirinya yang rutin merawat diri dengan baik.,"Kalau aku bangun tidur, mandi pakai lotion sebadan, mau tidur pakai lotion sebadan sampai kaki-kaki sampai tumitku," kata pemain film Terlalu Tampan itu, Jumat 13 September 2019.,Menurut ibu dua anak itu, dengan melakukan perawatan rutin memang akan memperlambat penuaan diri, walaupun dirinya tetap mengerjakan banyak hal di dalam dan di luar rumah.,"Makanya kalau kaki orang pecah-pecah, saya mah halus banget kayak bayi karena kebiasaan itu. Padahal saya nyuci, ngepel, nyapu, asli tapi karena gue ngerawat," kata perempuan 46 tahun itu.,Jika banyak perempuan yang rajin memakai foundation agar wajahnya terlihat lebih cantik, namun Iis Dahlia justru hanya menggunakan bedak tabur saja.,"Gara-gara perawatan dulu pakai foundation sekarang enggak pernah, mau ke kondangan juga gue gak pakai foundation, cuma pakai bedak tabur. Aku tuh dandan 10 menit kelar," imbuhnya.</t>
  </si>
  <si>
    <t>Kenakan Gaun Mewah, Jennie BLACKPINK Justru Disorot karena Aksesorisnya</t>
  </si>
  <si>
    <t>(,) kini berada di Prancis untuk Paris Fashion Week yang dimulai sejak 24 September. Hari ini, Selasa (1/10), idol besutan YG Entertainment itu diundang menghadiri peragaan busana Chanel.,,,Berbeda dengan,dan,sebelumnya, dandanan Jennie di Paris Fashion Week cukup kasual. Penyanyi kelahiran 1996 itu mengenakan atasan berbelahan dada rendah dengan jaket Chanel yang sengaja dipakai melorot. Ia memadukannya dengan celana denim longgar.,,,Busana Jennie bisa dibilang cukup sederhana. Namun aura bintang yang dipancarkannya membuat busana tersebut terlihat mewah.,,,Penampilan Jennie di Paris Fashion Week memang sangat dinantikan para penggemar. Mereka menjadikan tagar,tren di Twitter dunia. Banyak penggemar mengaku terpesona dengan penampilan keren pelantun "SOLO" tersebut.,,,"Ini adalah salah satu penampilan terbaik Jennie," komentar penggemar. "Wow dia tetap bersinar meski dengan busana yang biasa," tambah penggemar lain. "Penampilan Jennie benar-benar berbeda dari Rose dan Lisa sebelumnya," pungkas lainnya.,Sementara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</si>
  <si>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Minyak Zaitun Bisa Jadi Masker Rambut, Benarkah Efektif?</t>
  </si>
  <si>
    <t>Bukan sesuatu yang mengherankan lagi jika , telah terbukti menjadi salah satu bahan yang sangat bermanfaat bagi perawatan rambut. Minyak zaitun dipercaya dapat meningkatkan perawatan rambut dan memainkan peran penting untuk melindungi rambut dari kerusakan, serta mengurangi penumpukan kotoran dari kulit kepala.,Asam lemak omega 3 dan antioksidan yang ditemukan dalam minyak zaitun telah terbukti dapat membantu menguatkan ujung rambut, melembutkan, dan memperkuat helaian rambut. Dilansir dari ,, Sabtu 14 September 2019, berikut ini adalah beberapa resep jitu masker rambut dari minyak zaitun yang bisa kamu buat sendiri di rumah.,Kedua bahan ini cocok untuk mempertahankan kelembapan rambut. Antiinflamasi dan antioksidan akan mengembalikan kelembapan pada rambut kering dan mengurangi ujung rambut yang bercabang.,Gunakan tiga sendok makan , dan satu sendok makan madu, campurkan sampai halus. Jika masih terasa lengket, tambahkan lagi minyak zaitun ke dalam campuran tersebut.,Cuci rambut menggunakan sampo dan biarkan hingga benar-benar kering sebelum membaginya menjadi beberapa bagian. Kemudian aplikasikan campuran yang telah dibuat. Bungkus rambut dengan shower cap, biarkan selama 30 sampai 90 menit.,Setelah selesai, bilas dengan air hangat. Masker rambut dengan campuran , ini dapat digunakan dua kali dalam seminggu untuk pemilik rambut kering dan seminggu sekali untuk pemilik rambut berminyak., , ,Pisang kaya akan kandungan antioksidan dan potasium, membantu mencegah rambut rontok. Gunakan potongan pisang yang telah matang, haluskan, kemudian tambahkan satu sendok makan minyak zaitun, campur hingga merata.,Kamu bisa menambahkan madu agar rambut lebih mengkilap. Cuci rambut, lalu aplikasikan campuran pada rambut dalam kondisi basah dengan penekanan pada bagian ujung rambut.,Tutup dengan shower cap dan biarkan selama 30 menit. Lakukan seminggu sekali pada rambut kering dan rusak.,Alpukat kaya akan asam lemak, antioksidan, dan vitamin A, B, serta E. Campuran masker rambut ini akan membuat rambut lebih mengkilap dan lembut.,Tumbuk alpukat sampai tidak ada gumpalan, tambahkan dua sendok makan minyak zaitun, dan madu. Aduk hingga rambut, cuci rambut dengan sampo, lalu aplikasikan campuran dalam keadaan rambut basah.,Tutup dan biarkan selama 45 menit sebelum membilasnya. Masker rambut ini sangat baik digunakan seminggu sekali pada rambut kering dan rusak.,#GrowFearless with FIMELA</t>
  </si>
  <si>
    <t>Simpan Uang di Bawah Bantal Diklaim Bisa Percepat Beli Rumah</t>
  </si>
  <si>
    <t>Membeli , mungkin adalah impian semua orang, apakah kamu salah satunya? Membeli rumah tidak hanya masalah kesiapan emosional, namun juga tentunya finansial.,Untuk mempersiapkan dua hal tersebut, baik emosional, maupun finansial, berikut ini adalah beberapa tips menyimpan uang untuk membeli rumah pertama, seperti dilansir dari ,, Selasa 10 September 2019. Penasaran apa saja?,Mulailah dengan mempertimbangkan uang muka. Biasanya pihak pembeli rumah pertama kali akan meletakkan uang muka sebesar 3 hingga 10% dan para ahli menyarankan untuk mengumpulkan uang muka ini dalam waktu 2 hingga 3 tahun.,Idealnya, sebelum membeli ,, setidaknya kamu harus bisa menyisihkan 20% dari pendapatan tahunan atau 25% dari gaji bulanan. Bagaimana caranya? Potong pengeluaran ekstra.,Ada banyak cara kreatif untuk menyimpan uang. Beberapa aplikasi tabungan bisa digunakan untuk menghitung setiap pengeluaran dan pemasukan yang kamu lakukan untuk mewujudkan impian membeli , pertama., ,Bukalah rekening tabungan yang sama sekali baru dan khusus untuk uang muka. Kamu bahkan bisa memberi nama pada akun ini, seperti "Rumah Impian," atau "Jangan Sentuh!",Ini mungkin adalah cara yang paling mudah, yaitu memasukkan segala jenis uang segar ke dalam tabungan, seperti pengembalian pajak, bonus kerja, atau uang hadiah. Segala jenis uang ini harus langsung masuk ke dalam tabungan.,#GrowFearless with FIMELA</t>
  </si>
  <si>
    <t>Tamara Bleszynski Unggah Momen Duka, Netizen Beri Beragam Tanggapan</t>
  </si>
  <si>
    <t>Postingan,baru-baru ini sukses membuat penggemar heboh. Pasalnya Tamara membagikan potret bahagianya bersama,. Foto ini diambil saat Zack mengunjungi restoran Tamara di Bali. Artis cantik itu tampak bahagia saat berpose bersama Zack Lee dalam foto yang diunggah pada Minggu (29/9).,,,",," tulis Tamara Bleszynski mengiringi postingannya di Instagram. Postingan ini pun mengundang berbagai komentar di Instagram. Sejumlah netter memperingatkan mantan istri,itu usai membagikan postingan tersebut.,,,",," kata netter. ",," ujar pemilik akun,. ",," seru yang lain. ",," seru netter lain.,,,Dugaan netter pun tak sepenuhnya salah. Kebersamaan Tamara dan Zack menjadi bahan gosip dan dibagikan oleh akun gosip,. Berbagai komentar pun diberikan oleh netter soal foto bahagia Tamara dengan mantan suami,itu. Ada beberapa netter yang merestui hubungan kedua artis ini.,"," celetuk netter penasaran. " ",," sambung lainnya tak setuju. ",," timpal netter menjelaskan. ",," ujar yang lain.",," duga lainnya.</t>
  </si>
  <si>
    <t>Gading Marten Mengaku Lelah Menjadi Host</t>
  </si>
  <si>
    <t>Gading Marten sedang disorot kehidupannya pasca berpisah dengan Gisel. Namun begitu, ia sering beraktivitas dengan mantan istrinya tersebut, dan juga dengan buah hatinya, Gempita Noura. Gading juga masih aktif melakoni profesinya sebagai host dan juga aktor.,Akan tetapi, baru-baru ini Gading mengungkap bahwa dirinya akan fokus di dunia akting. Seperti yang KLovers tahu, Gading memperoleh banyak penghargaan dari film LOVE FOR SALE tempo hari. Salah satu film terbarunya yang bakal rilis adalah NAGABONAR. Dengan begitu, tentu ia akan mengalihkan fokusnya dari dunia host yang sudah ia geluti selama 10 tahun.,Mengapa ia memilih untuk fokus kepada akting perfilman? Apakah karena bayaran yang lebih menjanjikan? "Enggak itu bercandaan saya tapi untungnya mereka mengerti kalau film kadang kita suka filmnya kita lihat cara kerjanya gimana," ujarnya saat dijumpai di Plaza Senayan, Jakarta Pusat, beberapa waktu lalu.,,,,,,Gading menjelaskan bahwa pertimbangan utama mengapa ia memilih untuk fokus berakting tak lain karena tantangan yang ada di depannya. Bagi Gading, menjadi aktor harus bisa memerankan segala karakter yang dibutuhkan. Ia lantas ditantang untuk mengutak-atik karakternya di depan kamera. Hal tersebut dirasa seru olehnya.,</t>
  </si>
  <si>
    <t>Album FOCUS GOT7, Liriknya Disinyalir Mengandung Makna Kebahagiaan</t>
  </si>
  <si>
    <t>Sudah dengerin album terbaru dari sub-unit,,,? Sebagai catatan, grup duo yang terdiri dari,dan,ini dikabarkan baru saja merilis mini album berjudul,pada tanggal 5 Maret 2019 lalu dengan lagu andalan,,. Hebatnya lagi, begitu dirilis single tersebut langsung mendapat respon positif. Tercatat, music video-nya telah ditonton oleh lebih dari 29 juta kali di Youtube.,Keunikan lain yang diusung oleh Jus2 pada lagu-lagu mereka di mini album,adalah konsep yang diusung. Disebutkan bahwa setiap karya memiliki kaitan yang amat erat dengan indera-indera manusia. Misalnya saja, indera penglihatan untuk lagu,, indera penciuman pada,, indera peraba dengan lagu,, indera pendengaran pada,, indera perasa untuk,, bahkan mereka pun khusus menceritakan tentang indera keenam lewat,.,Makin membanggakan, Jus2 bakal menjadikan Indonesia sebagai salah satu tujuan mereka untuk mempromosikan album,, KLovers! Yup, JB dan Yugyeom bakal hadir di Nusantara HALL, ICE BSD Tangerang, pada tanggal 21 April 2019 dalam sebuah konser bertajuk Jus2 PREMIERE SHOWCASE TOUR in JAKARTA. Nggak hanya itu, kabarnya BamBam GOT 7 juga bakal dihadirkan untuk menjadi MC spesial acara ini, lho.,Buat para Ahgase di seluruh pelosok negeri, jangan sampai lewatkan kesempatan ketemu langsung dengan Jus2 sekaligus menikmati karya-karya keren mereka, ya. Get a chance to win a ticket to Jus2 PREMIERE SHOWCASE TOUR in JAKARTA!,Samsung Galaxy A70 mempersembahkan langkah paling mudah buat kamu untuk bisa hadir di Jus2 PREMIERE SHOWCASE TOUR in JAKARTA. Caranya gampang, kamu tinggal isi saja,dengan data diri lengkapmu. Nantinya akan dipilih secara acak 10 orang yang beruntung mendapatkan tiket nonton event keren ini. Para pemenang akan dihubungi pihak penyelenggara pada 18 April 2019. Pengambilan tiket juga akan diinfokan via email.,Jadi, segera isi,-nya sekarang juga dan bersiap dibikin terpukau sama penampilan keren dari Jus2. Jangan lupa saat nonton konsernya nanti, ya sembari membuktikan sendiri kecanggihan Galaxy A Series yang hadir demi mendukung ERA OF LIVE.,di media sosial secara,telah menghadirkan kesenangan dan kebahagiaan sendiri bagi milenial kekinian. Terlebih ketika melewati momen istimewa seperti menyaksikan Jus2 PREMIERE SHOWCASE TOUR in JAKARTA secara langsung. LIVE Generation tentunya nggak boleh melewatkan momen tersebut dengan biasa saja. Maka dari itu, Galaxy A Series dihadirkan untuk membawa LIVE generation agar bisa berkarya tanpa batas.,Waktunya kamu jadi yang paling,di antara para LIVE Generation dengan Galaxy A Series, KLovers!,,,,,</t>
  </si>
  <si>
    <t xml:space="preserve">Galih Ginanjar Tertangkap Kamera di Mall, Warganet Malah Bahas Model Sepatunya
</t>
  </si>
  <si>
    <t>Rumah tangga pasangan selebriti,dan,diterpa isu miring. Barbie kabarnya sudah ditalak cerai oleh Galih sejak beberapa waktu lalu.,,,Galih sendiri hingga kini masih menjalani masa hukumannya karena perbuatannya terhadap sang mantan istri,,. Sedangkan Barbie masih riwa-riwi di televisi dan terus menjadi sorotan.,Unggahan Instagram pengacara Indra Tarigan pada Sabtu (28/9) pun mencuri perhatian. Tulisan Indra seolah mengisyaratkan perpisahan Barbie dan Galih.,Dalam foto yang diunggah, Indra bersama Barbie dan Galih tampak berada di sebuah restoran. Foto tersebut diduga sudah diambil sejak lama.,Di bagian keterangan foto, Indra menyebut jika keputusan Galih sudah bulat. Tidak diketahui pasti apa keputusan yang dimaksud. Namun santer terdengar jika keputusan itu berkaitan dengan perpisahannya dengan Barbie.,"," tulis Barbie. ",",,,Unggahan Indra sempat dibagikan ulang oleh beberapa akun gosip di media sosial. Tak ayal netter memberikan beragam reaksi.,Tidak sedikit netter yang justru memberikan cibiran pedas kepada Barbie. Barbie disebut netter tidak bisa menahan nafsunya. Pasalnya, ia sempat mengaku kerap berhubungan seks dengan Galih hingga lebih dari tiga jam.,"Kalau aku itu orgasmenya harus di atas 10 kali terus durasinya harus di atas 3 jam," kata Barbie beberapa waktu silam. "Biasanya kalau sama mantanku dulu itu sama mantan suamiku (berhubungan seks) sehari minimal 5 kali.","," komentar akun,. "," sahut akun,.,"," balas akun,. "," tambah akun,.</t>
  </si>
  <si>
    <t>Stylist TWICE Tuai Kritik, Kostum Panggung Dibilang Mirip Seragam Sekolah</t>
  </si>
  <si>
    <t>Untuk yang kedua kalinya tahun ini,,merilis karya baru setelah kesuksesan "Fancy You" yang dirilis April lalu. Girl grup besutan JYP Entertainment tersebut merilis mini album terbaru berjudul "Feel Special" pada 23 September lalu.,,,Seiring dengan comeback kali ini, para personel Twice pun disibukkan dengan kegiatan promosi, salah satunya tampil di acara-acara musik. Comeback stage pertama dijalani Twice Kamis (26/7) kemarin di acara "," yang ditayangkan Mnet.,Seperti biasa, para idol yang akan tampil berpose terlebih dahulu di depan kamera dengan mengenakan kostum panggung mereka sebelum siaran dimulai. Di sini. Twice mengenakan salah satu set kostum yang mereka pakai di MV "Feel Special".,Sebuah postingan di situs komunitas online,menyoroti kostum panggung yang dikenakan para member di "M! Countdown". Kostum,dan kawan-kawan ini dinilai tak bagus dan netizen mengkritik stylist mereka.,,,"Seperti putri Disney.","Seperti kostum konser di tahun 2000-an.","Aku penasaran siapa stylist-nya...","Kalau aku jadi,, aku pasti sudah menangis dan merobek bajuku. Para member pakai baju-baju aneh hari ini kecuali,dan,. Baju Dahyun kelihatan jelek sekali hari ini.","Saat pertama kali melihatnya, aku kira mereka girl grup Jepang.","Apa yang terjadi... Aku ingin mengganti gaya rambut,.","Mereka kan menghasilkan banyak uang dan apa-apaan baju ini?","Apa JYP membayar stylist-nya?,"Kenapa...kenapa? Kenapa kau melakukannya pada gadis-gadis cantik?"</t>
  </si>
  <si>
    <t xml:space="preserve">Pangeran Harry Kritik Media Inggris, Sebut Akan Melayangkan Tuntutan
</t>
  </si>
  <si>
    <t>Bukan rahasia lagi kalau segala pemberitaan tentang,memang selalu menjadi magnet tersendiri di kalangan publik. Bahkan sejak diperkenalkan sebagai tunangan,hingga resmi menjadi bagian dari,, pemberitaan soal Meghan seakan sama sekali tak ada habisnya tiap hari.,,,Sayangnya, tak semua pemberitaan tentang Meghan adalah hal hal yang positif. Tak jarang sejumlah media terang-terangan menuliskan berita negatif yang terkesan memojokkan sang Duchess of Sussex tersebut, bahkan menyebarkan rumor tak berdasar.,Atas dasar hal inilah Pangeran Harry selaku sang suami merasa sangat khawatir. Merasa istrinya terlalu diekspos media, Harry bahkan sangat takut jika nantinya Meghan akan bernasib sama seperti mendiang ibunya,,.,Dilansir,pada Rabu (2/10), baru-baru ini Meghan diketahui telah menuntut sebuah tabloid Inggris,,, yang ditudingnya mempublikasikan sebuah surat pribadi secara ilegal. Menanggapi hal ini, Pangeran Harry juga menulis sebuah surat terbuka dan mengatakan bahwa tabloid tersebut telah mengedit surat pribadi Meghan dan memanipulasi isinya.,"Sayangnya istriku menjadi salah satu korban dari tabloid pers Inggris yang memberatkan individu tanpa memikirkan konsekuensinya, sebuah kampanye kasar yang terus terjadi setahun terakhir selama kehamilannya dan ketika kami membesarkan bayi kami," tulis Harry dalam surat terbuka tersebut.,Dalam lanjutan surat terbuka ini, Pangeran Harry juga mengaku takut jika sejarah akan terulang, di mana ia khawatir sang Duchess of Sussex akan mengalami hal serupa dengan ibunya dulu. Ia pun merasa istrinya tengah menjadi korban pers dan media saat ini.,"Ketakutan terbesarku adalah sejarah akan terulang. Aku sudah sering melihat apa yang terjadi ketika seseorang yang aku cintai di komoditaskan hingga mereka tidak lagi diperlakukan atau dilihat sebagai orang nyata. Aku kehilangan ibuku dan sekarang aku melihat istriku jadi korban untuk kekuatan yang sama," lanjut Harry.,Usut punya usut, surat pribadi itu sebenarnya ditujukan Meghan kepada ayahnya, Thomas Markle, dan ditulis pada bulan Februari lalu. Pangeran Harry mengatakan jika surat tersebut sudah diedit secara sengaja untuk memanipulasi pembaca dan demi kepentingan agenda media. Namun pihak,sendiri mengelak telah mengubah surat Meghan.,",meyakini berita yang dipublikasikan dan akan membela diri dalam kasus ini," kata juru bicara media tersebut. "Secara spesifik, kami membantah bahwa surat Duchess telah diubah hingga maknanya juga berubah."</t>
  </si>
  <si>
    <t xml:space="preserve">Sehun dan Park Min Young Serius Menonton Video Lucu di ‘Busted’ Season 2
</t>
  </si>
  <si>
    <t>Pada Kamis (26/9), Sehun mengejutkan fans karena merilis teaser "," season 2. Namun, teaser itu sukses membuat fans,karena gambar bergerak dengan sangat cepat sehingga sulit melihatnya.,,,Menariknya seolah tak mau kalah dari Sehun, Netflix Korea baru-baru ini merilis foto yang menunjukkan semua member "Busted" season 2 tampak serius memandang isi dari laptop yang tampak dibasahi darah korban pembunuhan.,Member "Busted" season 2 sendiri saat ini adalah,,,,,,,,,, Sehun dan,,. Sedangkan,diketahui memang tak lagi bergabung.,Netflix Korea sendiri sengaja menuliskan tanggal hari ini, 26 September. Namun belum bisa dipastikan apakah itu adalah tanggal dirilisnya "Busted" season 2 atau bukan.,,,Foto terbaru member "Busted" season 2 ini pun langsung dibanjiri komentar fans khususnya Sehun. Banyak yang dibuat menangis karena sebentar lagi bisa kembali menyaksikan aksi detektif member,tersebut.,"Ya Tuhan, detektif Sehun kembali," tulis seorang fans. "Tidak sabar melihat Sehun," sambung fans lain. "Tidak sabar menyaksikan detektif gantengku," susul yang lain. "Aku sudah cukup lama menantikan ini. Tidak sabar melihat detektif Oh kembali," pungkas yang lain.,Sementara itu, "Busted" season 2 sudah melangsungkan proses syuting sejak akhir 2018 silam. Bagi yang penasaran dengan program ini, nantikan terus informasi terbarunya di sini ya.</t>
  </si>
  <si>
    <t>Nikita Mirzani Tunjukkan Bukti Pembayaran, Ngaku Pernah Dibayar Pakai Mie Instan</t>
  </si>
  <si>
    <t>Kehidupan,selalu dekat dengan yang namanya sensasi. Tak heran jika bintang film,itu akhirnya memiliki banyak sekali haters, baik dari kalangan netizen maupun sesama artis. Namun Niki sendiri seakan tak peduli.,Buktinya, Niki memang makin sukses dan populer. Tak jarang ibu 3 anak itu diundang hadir ke berbagai program di stasiun televisi. Dan dari situlah rupanya penghasilan terbesar Niki datang.,Lewat Instagram story-nya, Niki bahkan blak-blakan menunjukkan bayaran ketika dirinya diundang dalam satu acara televisi. Believe it or not, untuk sekedar duduk cantik, wanita berusia 33 tahun itu dibayar hingga Rp 12 Juta.,"Nih Nikita Mirzani duduk cantiknya sebesar Rp 12 juta rupiah. Duduk cantik lo ini. Tuh kelihatan, nggak? Rp 12 Juta," kata Nikita Mirzani sambil menunjukkan kertas kontrak ke kamera.,,,,,,Bukan sekedar pamer tanpa sebab. Niki rupanya ingin menyindir seseorang yang sinis padanya di sosial media. Sayangnya, Ia tak menyebutkan nama atau siapa sosok yang dimaksud tersebut.,,,Niki memang sering kali pamer kekayaannya di media sosial, yang mana hal itu membuat banyak orang bertanya-tanya dari mana sumber penghasilan mantan istri Sajad Ukra tersebut. Niki pun lantas menjawabnya.,</t>
  </si>
  <si>
    <t>Syahrini Bagikan Momen Unik di Tengah Kesibukannya</t>
  </si>
  <si>
    <t>Setelah resmi menikah,,dan,semakin menujukkan kemesraan mereka di depan publik. Bahkan keduanya sempat liburan berdua di Swiss belum lama ini.,Usai menghabiskan waktu bersama, Syahrini dan Reino harus terpisah jarak untuk sementara waktu karena urusan pekerjaan. Di konser Shopee yang digelar di ICE BSD, Tangerang, Minggu (31/3) kemarin, pelantun lagu Sesuatu itu tampil perdana menghibur para penonton.,Tak disangka, saat mau tampil, Syahrini sempat mendapat telepon dari suaminya. Hal itu tertangkap oleh kamera CumiCumi secara eksklusif.,"Sayangku udah makan? Mam apa cayang? Mam apa? Oh enak ya, suami akunya gendut ya," ujar Syahrini saat menjawab telepon dari Reino dengan suara manjanya yang khas, seperti dilansir dari tayangan Youtube CumiCumi, Minggu 31 Maret 2019.,,,,,,Layaknya pengantin baru, Syahrini dan Reino seolah tak bisa terpisahkan meski hanya sebentar saja. Wanita berusia 36 tahun itu pun membujuk suaminya dengan mengatakan kalau sesaat lagi ia akan pulang.,,,,Salah satu performer yang ditunggu pada Konser Shopee 31.3 adalah sang princess, Syahrini. Seperti diketahui, ini merupakan penampilan pertamanya di atas panggung pasca menikah dengan Reino Barack.,</t>
  </si>
  <si>
    <t>Puasa Kulit 7 Hari Diklaim Bisa Atasi Jerawat dan Keriput Sekaligus</t>
  </si>
  <si>
    <t>Bicara tentang ,, memang banyak hal yang bisa dibahas, mulai dari perawatan untuk setiap jenisnya, hingga konsep puasa kulit. Pernah dengar atau bahkan pernah melakukannya sebelumnya?,Puasa kulit sebenarnya merupakan isyarat untuk memberi jeda waktu bagi , agar bisa bernapas dari semua produk yang biasa kamu gunakan sehari-hari. Puasa kulit pertama kali dipopulerkan oleh Mirai Clinical, label kecantikan asal Jepang dan terinspirasi dari kepercayaan ",.",Cara melakukan puasa kulit adalah dengan menghentikan penggunaan produk apapun selama beberapa hari dan memberikan kesempatan bagi kulit untuk pulih tanpa gangguan eksternal. Ini berarti kamu tidak boleh menggunakan pembersih wajah, toner, serum, pelembap, bahkan tabir surya pada ,, seperti dilansir dari ,, Selasa 10 September 2019., ,Jika dilakukan dengan benar, puasa kulit dapat membantu menghilangkan ketergantungan kulit terhadap produk-produk berbasis bahan kimia. Secara teori, konsep puasa kulit mungkin terdengar sangat hebat, namun faktanya, aktivitas ini justru membahayakan kulit dari berbagai faktor eksternal.,Berbagai produk yang digunakan berfungsi untuk membantu melindungi kulit dari faktor-faktor eksternal tersebut, sehingga menghentikan penggunaannya, walaupun hanya beberapa hari justru dapat membahayakan. Puasa kulit dapat dilakukan ketika kulitmu mengalami reaksi negatif dari suatu produk atau ketika kamu ingin mencoba produk baru.,Kunci dari perawatan kulit adalah tidak berlebihan dalam menggunakan suatu produk, karena dapat menyumbat pori-pori dan menyebabkan berbagai masalah kulit lainnya. Pernah coba melakukan puasa kulit sebelumnya?,#GrowFearless with FIMELA</t>
  </si>
  <si>
    <t>Bikin Rusak Kalung Berlian Syahrini, Ivan Gunawan Justru Dapat Hadiah Mewah</t>
  </si>
  <si>
    <t>Ivan Gunawan dan,kembali dipertemukan dalam sebuah acara. Ya, Shopee Big Ramadan Sale, di acara tersebut pria yang kerap disapa Igun ini menjadi salah satu hostnya, sedangkan Syahrini sebagai penampil.,Sebelum Syahrini tampil, Igun pun mendapat kesempatan untuk datang ke ruang rias dari istri Reino Barack itu. Di sana Igun pun terlihat antusias dengan berbagai benda yang ada di ruang make up Syahrini. Sampai akhirnya matanya tertuju pada isi di kotak beludru itu.,Benda yang ada di kotak tersebut adalah sebuah kalung berlian. Namun apa yang terjadi setelah kalung itu Igun bawa. Ya, kalung berlian itu terpelintir, lalu bagaimana reaksi Incess?,,,,,,,Ternyata kalung berlian tersebut merupakan pemberian,. Ya,,sendiri yang mengungkap saat ditanya oleh desainer kondang itu. "Iya, ini dari suami. kan mau dipakai pas manggung," kata Incess.,,,,Melihat kalungnya terpelintir, langsung saja Syahrini memanggil adiknya, Aisyahrani untuk membetulkannya. "Rani, ini bagaimana?," panggilnya dengan nada manja.,</t>
  </si>
  <si>
    <t>7 Artis Indonesia Ini Rayakan Waisak di Tempat yang Tidak Diketahui Publik</t>
  </si>
  <si>
    <t>Sederet artis Indonesia ini rupanya menganut agama Buddha, dan merayakan Waisak di tahun ini. Lantas, siapa saja sih 7 artis tanah air yang merayakan waisak pada tahun ini?,Yuk simak listnya di sini!,,,,,,Natalia adalah anggota generasi kedua JKT48. Dirinya sendiri bergabung dengan JKT48 semenjak bulan November 2012 lalu.,,,,Sama dengan Natalia, Novinta Dhini adalah mantan dari anggota JKT48 generasi kedua. Dirinya sendiri lahir di Denpasar, Bali pada tanggal 26 November 1995.,,,,Suami Stella Cornelia, Fendy Chow juga merayakan waisak.¬†Model sekaligus aktor ini lahir ternyata adalah keturunan Tionghoa yang menganut agama Buddha.,,,,Rika Alfiany adalah leader dari Teenebelle. Dirinya sendiri akrab dipanggil teens Rika dan lahir pada 1 Agustus 1995 di Medan. Rika sendiri beragama Buddha dan melaksanakan waisak di tahun ini.,,,,Elaine Hartanto juga meayakan waisak di tahun ini. Dirinya sendiri juga merupakan member dari JKT48.,,,,Penyanyi dan novelis, Dewi Lestari atau Dee Lestari memeluk agama Buddha. Dirinya sendiri dikenal karena seri novel Supenova yang terjual sampai kurang lebih 75.000 eksemplar.,,,,Siapa yang tak kenal dengan sosok Roy Kiyoshi? Tak banyak yang tahu jika sebenarnya Roy adalah penganut agama Buddha yang taat.</t>
  </si>
  <si>
    <t>Inovasi Smartphone Masa Depan: Bisa Dibengkokkan dan Diubah Jadi Gelang</t>
  </si>
  <si>
    <t>Masyarakat tak lagi butuh sekadar ponsel yang dapat berkomunikasi jarak jauh. Baik melalui teks, suara, dan panggilan video. Era digital dan internet telah memperluas kebutuhan milenial akan ,yang tidak hanya sebatas alat komunikasi. Tetapi, fitur-fitur yang mendukung aktivitas sehari-hari, termasuk hobi. ,Ponsel pintar kini seperti alat ajaib yang serba bisa. Motret dengan kualitas hasil yang tidak kalah dengan kamera digital dan bahkan profesional, juga bermain ,tanpa ada ,dan ,Belanja kini sudah semudah membuka kunci layar ponsel dengan teknologi ,Karena itu, kebutuhan milenial akan sebuah ponsel pintar pun kini sudah lebih 'naik kelas.' Minat masyarakat akan teknologi yang semakin mutakhir pada ponsel pintar semakin tinggi. Begitu juga dengan produksi ponsel pintar dengan inovasi terbaru, seperti Oppo A Series 2020 yang baru saja diluncurkan pada Selasa (17/9) kemarin. ,Oppo A Series 2020 ini memiliki 2 seri; A9 2020 dan A5 2020. Keduanya menawarkan kualitas tinggi serta inovasi-inovasi teknologi yang dibutuhkan generasi Z. Disamping harga terjangkau yang menjadi salah satu alasan Oppo A9 2020 menjadi ponsel yang tepat untuk generasi milenial dan Z, berikut beberapa inovasi pada , A series yang dibutuhkan gen Z. ,Fotografi menjadi bidang yang paling banyak digemari gen Z. Menjawab kebutuhan mereka yang ingin mengekplorasi hobi dan talenta di bidang tersebut, Oppo A9 2020 menawarkan 4 kamera yang mampu memberikan kebebasan dalam ,foto dan video yang lebih pro. ,Keempat kamera tersebut adalah kamera utama dengan resolusi tinggi 48 megapixels, lensa sudut lebar 8 megapixels, lensa portrait 2 megapixel, dan lensa monokromatik 2 megapixel. ,Ada fitur yang mengalami peningkatan sehingga pengalamanmu bermain ,di ponsel akan lebih terasa nyata, yaitu ,dan ,Keduanya memberikan respons permainan yang cepat, dengan mengurangi latensi dan kelambatan respons sentuhan layar. Sementara, ,akan mengurangi latensi dan meminimalkan adanya ,Selain itu, inovasi teknologi yang dimiliki Oppo A9 2020 juga masih banyak lagi. Seperti ,yang menghadirkan efek suara ,sehinga lebih nyaman saat mendengarkan lagu dan menonton film. , , ,#Growfearless with FIMELA</t>
  </si>
  <si>
    <t>Olla Ramlan Bagikan Tips Menjaga Kesehatan Mental di Tengah Kesibukan</t>
  </si>
  <si>
    <t>Di era serba digital saat ini, peran media sosial sangatlah penting. Kebanyakan orang tak pernah bisa lepas dari,dan media sosialnya. Namun terlalu candu dengan media sosial juga dapat menyebabkan gangguan jiwa.,,,Hal itulah yang ada dalam postingan Instagram Story milik aktris cantik,. Ibu dengan tiga orang anak itu membagikan sebuah artikel yang membahas tentang gangguan jiwa ringan yang ditimbulkan akibat keberadaan media sosial.,Bersama dengan postingannya, kakak,itu memperingatkan netizen untuk berhati-hati tak mempunyai gangguan tersebut. "," tulis Olla.,,,Postingan Olla itu diunggah kembali dalam salah satu akun gosip pada Rabu (25/9). Sejumlah netter malah mengaitkan gangguan jiwa ringan akibat media sosial itu pada,. Seperti diketahui, pemeran Ijah dalam sinetron ",itu memang kini menjadi artis viral karena sensasi dan kontroversinya.,",," tulis akun,. ",," sambung akun,. ",," tambah akun,.,",," komentar akun,. ",," sahut akun,. ",," seru akun,.</t>
  </si>
  <si>
    <t>Ruben Onsu Unggah Foto Liburan, Seorang Pengikut Malah Komentar Soal Model Rambutnya</t>
  </si>
  <si>
    <t>saat ini tengah mengajak keluarga kecilnya berlibur ke Korea Selatan. Lewat media sosial miliknya, suami,itu membagikan beberapa potret keseruannya berada di sana.,,,Namun perhatian netter tertuju pada unggahan Instagram Story milik Ruben pada Minggu (29/9). Dalam video yang diunggah, tampak seorang pria Korea berjalan di arena permainan.,Pria tersebut memegang sebuah benda mirip alat kecantikan. Melihat kaca yang ada pada alat tersebut, sang pria menepuk-nepuk wajahnya. Diduga benda itu adalah skincare sang oppa-oppa Korea.,"," tulis Ruben. ",",,,Alih-alih terhibur, netter justru geram dengan sikap Ruben mengumbar video oppa-oppa Korea itu tanpa ijin. Cibiran dan komentar pedas sontak dilayangkan untuk ayah sambung,tersebut.,"," komentar sinis akun,. "," sahut akun,. ",," balas akun,.,Menurut sebagian netter, bukan hal yang menjijikan jika ada pria Korea yang memperhatikan penampilan. Edukasi tentang perawatan tubuh pun diakui netter sudah menjadi hal yang biasa di sana.,"," sindir akun,. "," tambah akun,.,Gara-gara unggahannya pula, Ruben bahkan didoakan segera dilaporkan pihak berwajib. Pasalnya, tidak semua hal bisa bebas dilakukan di Korea.,"," tulis akun,. "," tambah akun,.,Lantas, bagaimana tanggapan Ruben soal protes netter? Sayang, hingga kini masih belum ada komentar apapun dari Ruben.</t>
  </si>
  <si>
    <t>Lisensi Terbang Dicabut, Vincent Raditya Kini Malah Jual Kursus Penerbangan Virtual?</t>
  </si>
  <si>
    <t>Nama,jadi familiar banget di kuping penonton Youtube. Bukan cuma berkat parasnya yang tampan, tapi juga berkat kolaborasinya dengan para selebriti. Ya, Vincent yang merupakan seorang pilot itu kerap mengajak seleb untuk terbang bersama dalam konten-konten Youtubenya. Nggak jarang selama penerbangan ia melakukan prank yang bikin para artis bereaksi nggak terduga.,Namun siapa sangka, konten-konten tersebut malah berujung pada pencabutan lisensi terbang. Hal itu disampaikan sendiri oleh Vincent dalam videonya yang diunggah kemarin (27/5). "Bahwa adalah benar lisensi terbang saya dicabut untuk yang,. Saya yakin bahwa kalian semua sangat turut prihatin," tutur Vincent.,,,,,,,Selain membenarkan kabar tersebut, Vincent juga mengungkap rasa ikhlasnya atas sangsi ini. "Terima tidak terima apa yang bisa saya lakukan? Saya menerimanya dengan ikhlas dan lapang dada," tuturnya.,,,Di akhir video, Vincent berikan klarifikasi soal tujuan konten-konten penerbangannya selama ini. Ia tekankan bahwa nggak punyai maksud tidak baik. "Dari awal tujuan channel ini adalah untuk memperkenalkan dunia penerbangan ke kalian semua, mengedukasi masyarakat mengenai dunia penerbangan," tulisnya disertai 2 tujuan positif lainnya.,</t>
  </si>
  <si>
    <t>Zico Rilis Dua Lagu, Netizen Temukan Hubungan dengan Misteri Segitiga Bermuda</t>
  </si>
  <si>
    <t>Sejak memutuskan untuk tidak memperpanjang kontrak dengan agensi sekaligus hengkang dari,,,semakin mantap untuk berkarier solo. Tidak hanya itu, ia bahkan mendirikan agensi miliknya sendiri di awal tahun 2019 bernama KOZ Entertainment.,,,Lewat agensi barunya itu, ZIco akhirnya kembali menyapa penggemarnya lewat comeback. Tak tanggung-tanggung Zico merilis 2 MV sekaligus pada kemarin, Senin (30/9) pukul 6 sore waktu setempat. Lebih lanjut, 2 MV tersebut terlihat memiliki konsep dan makna yang bertolak belakang.,Dua MV lagu comeback tersebut berjudul "Daredevil" dan "Human". "Daredevil" merupakan lagu hasil kolaborasi dengan,dan,yang bercerita tentang pendirian Zico untuk membangun agensinya sendiri. Sedangkan "Human" adalah lagu emosional tentang diri Zico sebagai manusia dan bukan sebagai selebriti.,,,,,Dua lagu tersebut merupakan bagian dari album solo Zico ini bertajuk "Thinking" dan akan dirilis dalam 2 seri. Bagian pertama akan dirilis sesuai jadwal yakni 30 September sementara untuk bagian kedua akan dirilis pada bulan Oktober mendatang.,Ini menjadi full album solo Zico pertama sejak debut yang otomatis menjadikannya yang pertama setelah 8 tahun. Selain itu, album ini akan menjadi yang pertama dirilis di bawah naungan agensinya sendiri, KOZ Entertainment. KOZ sendiri merupakan singkatan dari "King of the Zungle" yang merupakan nama dari tur dunia yang dijalani Zico baru-baru ini.,Dalam hal promosinya secara keseluruhan, album terakhir dari Zico dirilis pada bulan Juli 2018, dengan single "SoulMate" yang menampilkan,. Seperti yang diketahui bahwa pada bulan November lalu, Zico mengejutkan penggemar karena memutuskan untuk hengkang dari Block B sekaligus tak memperpanjang kontrak dengan agensinya, Seven Seasons.,Zico menjadi satu-satunya anggota Block B yang memilih untuk tidak memperpanjang kontraknya dengan Seven Seasons pada bulan November. Namun demikian, Zico dan member Block B lainnya masih berhubungan baik hingga saat ini. Sebab mereka kerap memamerkan pertemuan dan kedekatannya di akun Instagram pribadi masing-masing.</t>
  </si>
  <si>
    <t>Seulgi Red Velvet Ungkap Kebiasaannya Saat Beristirahat dari Kegiatan Grup</t>
  </si>
  <si>
    <t>Salah satu member,yakni Kang,baru-baru ini menjalani pemotretan sebuah majalah,yaitu,. Usai kesibukannya itu, gadis kelahiran 1994 tersebut kini terlihat tengah melakukan berbagai aktivitas individunya.,,,Seulgi kerap kali membagikan potret dirinya saat menjalani aktivitas sehari-hari di Instagram. Baru-baru ini, penyanyi tersebut memposting foto dirinya saat ia tengah berbelanja di sebuah mini market. Penyanyi yang kerap berdandan modis itu nampak sedang mengenakan sebuah topi yang menutupi setengah mukanya dalam foto tersebut.,Akan tetapi, postingan yang diunggahnya pada Kamis (26/9) itu justru membuat para netizen dari Indonesia gagal fokus. Pasalnya, dalam foto tersebut, Seulgi terlihat berdiri di depan rak yang berisikan puluhan merek mie terkenal asal Indonesia yakni Indomie. Nampak tertarik, gadis itu terlihat memegang sebungkus Indomie warna hitam.,,,Netizen Indonesia yang melihat foto tersebut pun gagal fokus. Bukan memuji penampilan atau wajah Seulgi yang menawan, mereka justru ramai membanjiri postingan tersebut dengan komentar mereka tentang Indomie. Bahkan, ada netizen yang mengungkit foto tersebut dengan,karena member,itu menjadi,merek mie lainnya, yaitu Sedaap.,",," tulis akun,. "," tulis pemilik akun,. ",," ungkap pemilik akun,. ",," tulis,. ",," tulis,.,Sementara itu, Indomie sendiri merupakan merek mie asal Indonesia yang sudah mengekspor produknya di berbagai negara. Jadi, bukan hanya di Indonesia, mie instan ini juga dijual di luar negeri.,Sementara itu saat ini, Seulgi bersama grupnya yakni Red Velvet baru saja,dengan merilis album lanjutan dari proyek "The ReVe Festival". Kali ini mereka merilis album proyek kedua bertajuk "The ReVe Festival : Day 2" dengan lagu utama bertajuk "Umpah Umpah".</t>
  </si>
  <si>
    <t>Quiz Ini Klaim Bisa Menebak Tanggal Lahir Berdasarkan Jenis Hijab</t>
  </si>
  <si>
    <t>Hijab berkembang menjadi sebuah tren tersendiri di kalangan perempuan muslimah. Nggak lagi terbatas pada gaya hijab itu-itu saja yang cenderung kaku dan membosankan. Beragam gaya hijab mulai dari segi empat hingga pashmina dapat digunakan untuk melengkapi penampilan sehari-hari. Bahkan, sudah banyak kok tutorial untuk para hijabers aktif yang ingin tetap fleksibel dan dinamis dalam beraktivitas.,Tapi, obrolan seputar hijab nggak hanya berhenti pada fashion dan gaya saja. Kesehatan kulit kepala dan rambut sebagai bagian tersembunyi yang ditutup hijab seharian juga penting untuk dijaga. Pasalnya, kondisi yang tertutup ini rentan menyebabkan berbagai masalah. Mulai dari kulit kepala terasa lembap, muncul ketombe membandel, rontok, hingga terlihat kusam karena kurangnya perawatan.,Tertutup bukan berarti diabaikan begitu saja. Rambut berhijab juga memerlukan perawatan tepat untuk menjaganya tetap sehat. Awali dengan memilih sampo yang memang memiliki formula untuk rambut berhijab. Seperti inovasi yang dihadirkan Wardah Shampoo lewat 4 variannya yang halal dan menjadi andalan untuk merawat rambut perempuan berhijab, mulai dari Anti Dandruff, Hairfall Treatment, Daily Fresh, dan Nutri Shine.,Kamu termasuk pengguna setia Wardah Shampoo? Apakah cara merawat rambutmu selama ini sudah tepat dengan memilih varian Wardah Shampoo yang sesuai kebutuhan? Yuk, cek dulu dengan mainkan kuis ini!</t>
  </si>
  <si>
    <t>Cita Citata Berbagi Pengalaman Tentang Menjaga Kehidupan Pribadi di Dunia Hiburan</t>
  </si>
  <si>
    <t>Menjadi seorang artis tentu tidak akan lepas dari fans atau penggemar. Kedekatan bersama fans tidak jarang sengaja dibina agar sang artis bisa terus eksis di dunia hiburan. Namun apa jadinya jika ada artis yang ogah melayani fans?,,,Tentu saja, sang artis bakal dicap sombong. Hal inilah yang baru-baru dirasakan oleh pedangdut,. Cita dituding sombong lantaran ia kabarnya tidak mau melayani fans yang berfoto.,Kabar tersebut bermula saat salah seorang netter mengomentari unggahan Instagram Cita. Netter tersebut bahkan secara terang-terangan menyebut Cita sombong.,"," tulis netter tersebut. ",",Komentar netter itu pun langsung ditanggapi oleh Cita. Ia bahkan berniat hendak menuntut sang netter dengan alasan pencemaran nama baik.,"Hey jangan ngarang . kapan minta nya ngga ada yg minta foto? saya bisa tuntut kmu loh pencemaran nama baik .. main fitnah orang !!" balas Cita. ",",,,Cita pun seolah tidak ingin hal yang sama terulang lagi. Lewat akun Instagram Story miliknya pada Jumat (27/9), Cita memberikan penjelasan panjang.,"," cerita Cita. ",","," lanjut Cita. ",",,,Cita merasa gemas jika ada seseorang yang langsung menudingnya sombong. Ia pun berharap agar publik, khususnya fans, bisa memiliki sopan santun dan bertanya lebih dulu.,"," terang Cita. ",","," tambah Cita. ",",Balasan Cita pun menuai reaksi fans lainnya. Tidak sedikit yang malah memberikan dukungan untuk Cita.</t>
  </si>
  <si>
    <t>Alasan Ibu Hamil Rentan Kelelahan: Konon Berhubungan dengan Fase Bulan Purnama</t>
  </si>
  <si>
    <t>Kehamilan dapat membuat seorang ibu rentan stress, hal ini dikarenakan banyak sekali perubahan yang akan dirasakan ketika mengandung.,Seperti saat trimester pertama, ibu,akan cepat kelelehan, mual, muntah, suasana hati berubahah, dan payudara mulai membengkak. Memasuki trimester ke-2 mulai merasakan nyeri perut bawah, keram, bengkak ringan, hidung tersumbat, ngidam, dan ngidam.,Memasuk trimester ke-3 ibu akan mengalami sembelit, heartburn, sulit tidur, masalah tidur, bengkak kaki, hingga kontraksi palsu. Stress pun diperparah ketika kehamilan berisiko tinggi, seperti adanya penyakit asma, anemia, dan darah tinggi.,“Setiap harinya tentu ada perubahan bagi ibu ,, ini yang membuat ibu stres. Dalam kondisi hamil normal saja, ibu sudah dihadapkan dengan berbagai tantangan dan perubahan psikologis seperti tingkat stress yang lebih tinggi. Kehamilan berisiko tinggi tentunya bisa melipatgandakan tingkat stress ibu dan memberikan dampak negatif pada diri ibu dan janin,” ujar Putu Andani, M.Psi., Psikolog dari Tiga Generasi, dalam acara Danone, di Jakarta.,Untuk mencegah stres pada ibu hamil, Puti menyampaikan , dibutuhkan cara penanggulangan stres yang tepat melalui dukungan support system yang dapat membantu ibu mengelola tekanan secara sehat. Mulai dari diri ibu sendiri, suami, serta keluarga dan teman dekat.,Dimulai dari diri sendiri, Ibu bisa mengenali mana masalah yang sumbernya ada di dalam kendali dan mana yang tidak. Apabila masalah tersebut berada di dalam kendalinya, ibu dapat melakukan strategi problem focus, yaitu fokus pada penyelesaian masalah dan pencarian jalan keluar seperti menghindari makanan yang bisa semakin membahayakan kehamilan risiko tinggi.,Sedangkan untuk masalah yang ada di luar kendali, strategi emotional focus dapat diterapkan, dimana ibu akan mengelola emosi seperti mencari distraksi dan membuka diri ke orang lain.,Putu melanjutkan, selain diri sendiri, dukungan suami, keluarga dan teman bisa membantu meningkatkan kondisi kehamilan ibu agar ia tidak merasa sendirian saat menjalani kehamilan berisiko tinggi.,“Suami dan keluarga bisa menunjukkan perhatian dengan menomorsatukan gizi sang ibu dan mendukung ibu mengonsumsi nutrisi seimbang yang dibutuhkan selama masa kehamilan. Dukungan lain juga bisa ditunjukkan dengan membicarakan hal-hal menyenangkan,menciptakan suasana positif, dan memberikan perhatian-perhatian sederhana.”, ,#Growfearless with Fimela</t>
  </si>
  <si>
    <t>Jung Hae In Ucapkan Sumpah Setia Jadi Army Seumur Hidup</t>
  </si>
  <si>
    <t>menyapa para penggemarnya di Manila, Filipina hari ini, Jumat (27/9). Aktor tampan kelahiran 1988 itu ditanyai seputar banyak hal termasuk kecintaannya dengan lagu-lagu,(,).,,,Jung Hae In memang beberapa kali mengatakan dalam wawancara bahwa ia senang mendengarkan lagu-lagu milik BTS. Bintang drama "," itu juga pernah mengaku sangat menikmati lagu "I'm Fine" dan "Serendipity" saat menjadi presenter Golden Disc Awards 2019.,Dalam jumpa fans kali ini, selera musik Jung Hae In masih belum berubah. Ia menyebut BTS sebagai artis favorit dan menyukai musik-musik mereka.,"Aku mendengarkan lagu-lagu BTS ketika dalam perjalanan dan di rumah juga. Musik mereka yang tenang bisa menyembuhkanku setelah seharian bekerja," kata Jung Hae In.,,,Jung Hae In bisa dibilang bukan sekadar penggemar biasa. Ia diam-diam berteman dekat dengan,yang pernah mengiriminya dukungan berupa bunga ketika ia menggelar jumpa fans bertajuk "First Love" pada 30 Maret lalu.,Jung Hae In baru saja merampungkan promosi untuk film barunya, ",". Film romantis yang juga dibintangi aktris,tersebut meraup cukup banyak penonton.,"Tune in for Love" menceritakan tentang Mi Soo (Kim Go Eun) yang bertemu Hyun Woo (Jung Hae In) dengan setting tahun 1994. Mi Soo bekerja paruh waktu di toko roti dan Hyun Woo kebetulan memasuki toko. Mi Soo jatuh cinta pada Hyun Woo pada pandangan pertama dan hubungan romantis akhirnya berkembang. Kasus yang tidak terduga terjadi, membuat mereka putus, tapi hubungan keduanya tidak pernah berakhir.,Sementara itu, Jung Hae In telah dikonfirmasi menjadi pemeran utama drama baru tvN ",". Ia akan beradu akting dengan,dan memerankan seorang program programmer AI (Artificial Intelligence).</t>
  </si>
  <si>
    <t>Santai di Lokasi Syuting, Ji Chang Wook Malah Disebut Mirip Karakter Anime</t>
  </si>
  <si>
    <t>Aktor tampan,saat ini tengah disibukkan dengan aktivitas syuting di drama barunya yang berjudul ",". Dia juga cukup sering membagikan momen yang dialaminya di lokasi syuting melalui Instagram.,,,Hari ini, Selasa, (1/10), Ji Chang Wook kembali membagikan beberapa foto baru yang diambilnya di lokasi syuting. Dalam foto-foto tersebut, Ji Chang Wook tampak sedang berada di dalam kapsul pembekuan.,Di foto pertama, Ji Chang Wook tampak sedang berdiri di dalam kapsul itu sambil memainkan ponsel. Di foto kedua, dia terlihat ganti posisi dan duduk di bawah dengan tetap fokus pada ponselnya.,Di foto berikutnya, aktor kelahiran 1987 ini tampak setengah jongkok dan terlihat sedang mengintip. Dan di foto terakhir, Ji Chang Wook tampak menoleh ke arah kamera dan menunjukkan ekspresi cemberut. Di kedua foto ini, dia terlihat sangat imut dan menggemaskan.,,,Setelah foto-foto ini diposting, netter dan penggemar pun langsung membanjirinya dengan beragam komentar. Banyak dari mereka yang memuji paras tampan Ji Chang Wook dan mulai memberikan beragam komentar kocak. Karena menganggap jika Ji Chang Wook seperti anak kecil yang minta uang jajan.,"," tulis seorang netter. "," imbuh netter yang lain. "," kata netter yang lain.,"," ujar netter yang lain. "," kata netter yang lain. "," sahut netter yang lain. "," pungkas netter lainnya.,Sementara itu, "Melting Me Softly" akan menayangkan episode terbarunya pada Sabtu (5/10) mendatang. Apakah kalian mengikuti drama ini?</t>
  </si>
  <si>
    <t>Pilates untuk Ibu Hamil Diklaim Bisa Menentukan Jenis Kelamin Bayi</t>
  </si>
  <si>
    <t>Ada banyak jenis olahraga yang bisa dipilih dan dilakukan oleh ,. Salah satunya adalah olahraga pilates. Pilates ada yang dirancang khusus untuk ibu hamil sebagai olahraga yang baik dilakukan secara rutin. Tapi sudah tahukah apa saja manfaat pilates untuk ibu hamil?,Bagi para ibu hamil yang bingung ingin memilih jenis olahraga apa selama ,, pilates bisa jadi pilihan. Dilansir dari , sudah ada banyak penelitian yang membuktikan efek positif pilates untuk ibu dan bayi dalam jangka panjang. Termasuk bisa bantu mempercepat proses pemulihan ibu setelah melahirkan.,Olahraga pilates bisa bantu menjaga postur tubuh. Selama kehamilan, postur tubuh bisa mengalami perubahan seiring dengan berkembangnya janin dalam kandungan. Nyeri punggung yang sering dialami selama kehamilan bisa bantud diredakan dengan latihan pilates secara rutin.,Latihan pernapasan adalah kunci utama di semua kelas pilates. Hal inilah yang membuat pilates sangat baik bagi ibu hamil. Latihan pernapasan yang baik bisa memberi dampak positif pada ibu hamil dan bayi dalam kandungan. Rasa kaku pada punggung yang kerap muncul seiring bertambahnya usia kehamilan bisa menghambat pernapasan kita. Dengan latihan pilates seperti arm opening, fleksibilitas di area tersebut bisa lebih baik., ,Selama kehamilan, tubuh mungkin akan terasa berat sebelah atau tidak stabil. Latihan pilates dapat meningkatkan keseimbangan tubuh dengan memperkuat latihan intim dan membantu kita lebih peka terhadap perubahan postur tubuh.,Selama kehamilan, berat badan rentan naik. Jika tak dikendalikan dengan baik, berat badan bisa berlebihan dan malah meningkatkan risiko gestational diabetes. Latihan pilates rutin dapat membantu kita menjaga berat badan tidak sampai naik berlebihan selama kehamilan.,Bila selama kehamilan sudah rutin melakukan olahraga pilates, kesehatan dan kebugaran tubuh akan terjaga dengan baik. Hal ini pun dapat membantu kita bisa pulih lebih cepat setelah melahirkan. Sehingga bisa beraktivitas dengan lebih nyaman.,Selama kehamilan, kita bisa mengikut kelas pilates untuk ibu hamil dengan trainer profesional. Konsultasikan juga dengan dokter untuk memastikan pilates bisa menjadi pilihan olahraga yang tepat yang sesuai dengan kondisi kehamilan kita.,#GrowFearless with FIMELA</t>
  </si>
  <si>
    <t>Baking Soda Diklaim Bisa Meningkatkan Suara saat Karaoke</t>
  </si>
  <si>
    <t>Beberapa waktu belakangan, , tidak hanya dikenal sebagai bahan dapur saja, namun juga manfaatnya untuk kecantikan, pernah coba sebelumnya? Baking soda yang juga dikenal sebagai natrium bikarbonat tidak hanya bermanfaat menyerap bau, namun juga beberapa hal di bawah ini, seperti dilansir dari ,, Senin 16 September 2019.,Baking soda adalah bahan yang ampuh untuk membantu meminimalisir tampilan pori-pori dan mengelupas kulit dengan lembut, dua hal penting untuk membersihkan sumbatan-sumbatan di kulit. Kombinasikan dengan lemon yang berfungsi untuk mencerahkan kulit dan madu yang memiliki sifat antibakteri dan antiinflamasi untuk menenangkan kulit berjerawat.,Caranya, campurkan satu atau dua sendok makan baking soda dengan perasan setengah buah lemon, tambahkan satu atau dua madu. Setelahnya, aplikasikan campuran ini ke kulit wajah yang telah dibersihkan sebelumnya, biarkan selama 15 menit, dan bilas hingga bersih.,Menurut beberapa penelitian, , adalah solusi paling efektif untuk menghilangkan residu pestisida dari buah dan sayuran. Caranya, isi mangkuk besar dengan dua gelas air, tambahkan satu sendok teh baking soda, rendam buah dan sayuran selama 12 sampai 15 menit, kemudian cuci lagi dengan air bersih sebelum dimakan.,Sebagian besar penyegar udara dalam bentuk semprotan atau gel mengandung bahan-bahan seperti phthalate yang digunakan untuk membuat plastik dan berpotensi menyebabkan kanker. Baking soda yang digunakan sebagai penyegar udara dapat menetralkan bau, pernah coba?,Caranya, campurkan dua gelas air dengan satu sendok makan ,, tambahkan 15 sampai 20 tetes minyak esensial, aduk, dan taruh di dalam botol semprot., ,Baking soda dapat mengurangi bengkak dan rasa gatal akibat gigitan serangga. Caranya, campurkan satu sendok teh baking soda dengan beberapa tetes air hingga menjadi pasta, aplikasikan ke area yang terkena gigitan, dan biarkan hingga mengering.,Kamu mungkin sering mendapati minyak goreng yang tidak sengaja jatuh ke karpet atau kebocoran minyak di dapur, jangan letakkan handuk di situ karena dapat memperburuk keadaan. Baking soda berfungsi menyerap minyak dan kelembapan berlebih.,Caranya, gunakan waslap yang telah dibasahi hingga lembap, letakkan di area dengan minyak atau kelembapan berlebih, dan jangan digosok. Taburkan baking soda di atas area tersebut untuk menutupinya, biarkan selama satu jam, kemudian gunakan sapu atau penyedot debu untuk menghilangkan baking soda.,Baking soda dapat membantu menetralkan asam untuk meningkatkan kesehatan mulut. Campurkan dengan minyak kelapa dan beberapa tetes minyak esensial untuk membuat gigi lebih putih secara alami.,Caranya, cairkan minyak kelapa dalam panci dan api yang kecil, campurkan empat sendok makan minyak kelapa, dua sampai empat sendok makan baking soda, dan 25 tetes minyak esensial. Tuang campuran ini ke dalam toples dan simpan di lemari es, gunakan sendok untuk mengaplikasikannya pada sikat gigi sebelum digunakan.,#GrowFearless with FIMELA</t>
  </si>
  <si>
    <t>Tina Toon Pamer Kursi DPR, Netizen Bingung Karena Namanya Ditulis Pakai Spidol</t>
  </si>
  <si>
    <t>menjadi salah satu artis yang berhasil lolos ke Senayan. Mantan penyanyi cilik itu kini beralih profesi menjadi wakil rakyat.,,,Tanggal 12 Agustus 2019 lalu, Komisi Pemilihan Umum DKI Jakarta telah menetapkan Tina sebagai salah seorang anggota DPRD DKI Jakarta dalam masa periode 2019-2024. Ia pun baru-baru ini membagikan potret kursinya di gedung DPR.,Dalam foto yang dibagikan di Instagram pada Selasa (1/10), Tina tampak berwibawa duduk di kursinya. Ia memakai baju rapi dengan jas hitam dipadukan dalaman merah.,Melengkapi unggahan, Tina menuliskan keterangan panjang. Ia juga menyematkan kutipan bijak dari Presiden pertama Republik Indonesia, Dr. Ir. H. Soekarno.,"," tulis Tina. ",",,,Warganet pun memberikan respon positif kepada Tina. Menariknya, ada pula warganet yang menyoroti papan nama di kursi Tina.,Pasalnya, papan nama Tina bertuliskan dua nama. Bukan hanya nama aslinya, Agustina Hermanto, namun juga disematkan nama panggungnya.,"," kata netter. "," sahut yang lain.,"," kata netter. "," tambah lainnnya. "," sahut yang lain. "," timpal netter.</t>
  </si>
  <si>
    <t>Iis Dahlia Akhirnya Dapat Ganti Rugi, Tapi dalam Bentuk Koin dari Tahun 1800</t>
  </si>
  <si>
    <t>Penantian panjang,mencari uangnya yang hilang di London, Inggris, berakhir sudah. Pedangdut senior ini akhirnya menemukan uang senilai USD 15 ribu atau sekitar Rp212 juta serta Rp15 juta yang hilang itu.,,,Kabar bahagia tersebut disampaikan langsung oleh Iis lewat akun Instagram miliknya pada Kamis (3/10) dini hari. Seperti diketahui, Iis kehilangan uang ratusan juta itu usai menyimpannya dalam brankas kamar hotel tempatnya menginap.,Tidak tinggal diam, Iis langsung melaporkan kehilangan itu ke pihak hotel. Ia juga sempat dibantu oleh pihak KBRI London.,"," tulis Iis dalam bahasa Inggris. ",",Tidak lupa, ibu,itu mengucapkan rasa terimakasihnya kepada semua pihak. Termasuk pihak KBRI London.,",",,,Unggahan Iis seketika membuat para sahabat sekaligus netter lega. Mereka ikut bahagia dengan kabar tersebut.,"," komentar akun,. "," sahut akun,.,"," balas,. "," tambah akun,.,Atas kejadian ini, Iis pun mengambil hikmah yang cukup berarti. "," tambah Iis dalam unggahan InstaStory miliknya.</t>
  </si>
  <si>
    <t>Robert Downey Jr Bagikan Momen Spesial di Seoul</t>
  </si>
  <si>
    <t>melakukan promosi untuk film terbarunya,,di Seoul, Korea Selatan. Aktor berusia 54 tahun ini mendapat sambutan hangat setibanya di Seoul, pada Sabtu 13 April 2019.,Pemeran Iron Man ini keluar dari bandara dengan pakaian yang sangat santai. Ia menggunakan celana training dan kaus berwarna hijau dengan balutan jaket biru. Ia juga mengenakan topi berwarna biru dengan tulisan STARK dan kaca mata hitam.,Ayah tiga anak ini terlihat menerima sebuah karangan bunga dari para penggemar. Ia juga mendapat kalung dengan liontin berbentuk topeng Iron Man.,Robert juga mengunggah sebuah video di akun media sosial pribadinya. Dalam video tersebut, ia terlihat melakukan tarian moon walk. Di belakangnya nampak beberapa kostum Avenger terpajang dalam manekin.,sendiri akan dirilis pada 24 April mendatang. Film ini merupakan kelanjutan dari,R yang tayang tahun 2018 silam. Film ini menceritakan perjuangan tim Avenger yang tersisa setelah setengah dari penduduk dunia musnah akibat serangan Thanos.,Pada Jumat 14 April 2019 Marvel Studio kembali merilis teaser untuk,. Dalam teaser tersebut para anggota Avengers melakukan berbagai latihan dan persiapan. dari video berdurasi 30 detik itu diketahui pula Captain Marvel ikut bergabung dengan tim Avengers.</t>
  </si>
  <si>
    <t>Jungkook BTS Kembali Bikin Tren Baru di Kalangan Penggemar</t>
  </si>
  <si>
    <t>memang bukan lagi sekedar grup yang berasal dari Korea Selatan saja. Namun, kini mereka menjadi grup global dan tentunya memiliki jutaan bahkan lebih penggemar di seluru penjuru dunia.,Salah satu membernya yakni,pun sering kali membuktikan bagaimana dirinya begitu dicintai oleh para fans-nya. Beberapa waktu lalu,,ini sempat membuat sebuah brand pelembut pakaian habis terjual.,Paling baru,,pun sempat melakukan hal yang sama. Hanya karena dirinya meminum jenis dan brand minuman ini saja, pengaruhnya begitu besar sampai stok penjual habis tak tersisa. Simak kisah selengkapnya di sini ya.,,,,,,Sekali lagi, Jungkook menunjukkan kalau 'sentuhan'-nya memang memberikan pengaruh yang besar. Seperti yang diketahui, Januari lalu ia membuat sebuah brand pelembut pakaian ludes terjual.,,,,Nah, baru-baru ini, sang maknae (member termuda) dari BTS tersebut kembali menceritakan soal item favoritnya. Kali ini, Idol ganteng tersebut menyebutkan sebuah brand wine (minuman anggur) yang menjadi favoritnya.,,,,Hanya dalam waktu satu hari saja, para ARMY langsung memborong wine tersebut. Dan yup, hal yang sama pun terulang kembali. Stok dari minuman anggur tersebut langsung habis ludes di Korea hanya dalam waktu satu hari saja.,</t>
  </si>
  <si>
    <t>Andre Taulany Dapat Dukungan Publik di Media Sosial</t>
  </si>
  <si>
    <t>Istri presenter dan komedian,tengah tersandung masalah lantaran postingannya di media sosial Instagram yang dianggap menyinggung sosok Prabowo Subianto. Meski sudah dihapus namun lewat Instastory miliknya,,sempat mengunggah aksi Prabowo dan beri komentar tidak menyenangkan.,Tak sedikit netizen yang tersinggung karena postingan wanita bernama lengkap Reinwartia Trygina tersebut. Imbasnya, masalah itu berbuntut panjang dan dirinya dilaporkan ke Polda Metro Jaya.,Beberapa jam setelah masalah itu melebar di media sosial, Andre Taulany memang sempat mengunggah permintaan maaf. Namun bukan karena kasus yang menimpa istrinya melainkan dalam beberapa hari ke depan, umat Muslim di seluruh dunia akan menyambut bulan Ramadhan.,,,,,,Amarah netizen tak berhenti sampai di situ. Berharap ada pertanggungjawaban dari pihak Andre dan istri, mereka pun berbondong-bondong membuat tagar #ErintaulanySakitJiwa di Twitter.,,,,Tak lama setelahnya, tagar #ErintaulanySakitJiwa perlahan menghilang digantikan oleh #SaveTaulany yang kini jadi trending topic nomor dua di Twitter. Kasus yang dianggap sebagai hate speech itu akhirnya mendapat pembelaan dari netizen.,</t>
  </si>
  <si>
    <t>Kesal Dianggap Pansos, Bebby Fey Klaim Punya Foto Bareng Presiden?</t>
  </si>
  <si>
    <t>Masalah DJ Bebby Fey dengan Youtuber ternama yang dituding telah berhubungan intim dengannya belum selesai. Sampai saat ini sang Youtuber yang disebut ingkar janji masih belum beritikad baik.,Bebby pun naik pitam dan ia membongkar chat dengan sang Youtuber di Instagram. Dalam postingannya, Bebby menunjukkan chat-chat vulgar yang dikirimkan oleh sang Youtuber kepadanya.,Dalam chat-chat tersebut, tampak bahwa yang pertama kali mengajak bicara adalah sang Youtuber. Mereka saling berbalas pesan di sebuah aplikasi khusus chatting asal Jepang.,Bebby pun menunjukkan bukti bahwa ia memang pernah bertemu dengan sang Youtuber di sebuah hotel. Tas yang ada dalam foto adalah buktinya.,,,,,,Total ada 9 halaman bukti chat yang dipajang Bebby di akun Instagramnya. Ia menunjukkan foto sejak awal berhubungan dengan sang Youtuber, sampai akhirnya mereka bertemu.,,,,Sejak awal membuka kasus ini, Bebby Fey tak mau membuka nama sang Youtuber yang ia maksud. Sampai sekarang pun ia masih enggan membeberkan identitas pria tersebut.,</t>
  </si>
  <si>
    <t>Ayu Dewi Cerita Kehamilan, Tetangga Malah Bertanya Rekomendasi Rumah Sakit Bersalin</t>
  </si>
  <si>
    <t>diketahui sedang mengandung buah cintanya yang ke-3 dengan Regi Datau. Menginjak usia kehamilannya yang sudah sampai di angka 39 minggu, Ayu tampak tetap beraktivitas seperti biasa.,,,Seperti baru-baru ini, aktris yang juga berprofesi sebagai model itu tampak menjalani sebuah syuting iklan. Hal ini diketahui langsung dari sebuah unggahan foto di laman Instagram miliknya.,Ayu terlihat sangat bahagia dengan tersenyum sumringah saat foto bersama tim. Namun ada satu hal yang menarik dalam unggahan fotonya kali ini.,Sosok Ayu yang terkenal centil dan modis biasanya selalu tampil menggunakan sepatu dengan hak tinggi. Namun tidak untuk kali ini, perempuan berusia 35 tahun itu tampak hanya mengenakan sandal selop bermotif bulu-bulu berwarna merah muda.,,,Saat membaca keterangan yang mengiringi foto unggahannya, rupanya Ayu mengakui bahwa di usia kehamilannya yang semakin tua ini membuatnya sudah tak mampu mengenakan sepatu dengan hak tinggi. Meskipun ukuran hak sepatu tersebut hanya setinggi dua sentimeter.,‚Äú,,‚Äù tulis Ayu sebagai keterangan pada foto postigannya dengan menambahkan emoji tertawa. ‚Äú,‚Äù,Unggahan ini lantas berhasil menyita perhatian jagat maya di Instagram. Hingga akhirnya banyak dari mereka yang beramai-ramai memberikan tanggapan di kolom komentar. Rupanya banyak dari mereka yang tertawa ketika membaca penjelasan Ayu soal tidak lagi mampu mengenakan sepatu hak tinggi.,‚Äú,‚Äù tulis akun,dengan menambahkan emoji cium. ‚Äú,,‚Äù komentar akun,dengan menambahkan emoji tertawa.</t>
  </si>
  <si>
    <t>Algae dalam Skincare Diklaim Bisa Membantu Menebak Usia Seseorang</t>
  </si>
  <si>
    <t>Sebelum memutuskan membeli sebuah produk kecantikan, mungkin ada banyak hal yang akan dipertimbangkan. Jika kamu gemar mengulik kemasan dan membaca seluruh informasi yang tertera, mungkin kamu sudah tidak asing dengan algae. Saat ini, , sudah banyak digunakan dalam kosmetik maupun skin care. Sebenarnya, apa itu algae dan apa manfaatnya untuk kulit? Simak penjelasannya di sini, ya!,Dalam bahasa Indonesia, algae memiliki arti ganggang yang hidup dan tumbuh di dalam laut. Setidaknya terdapat lebih dari 70.000 spesies algae yang tercatat. Dari sekian banyak spesies yang ada, algae jenis apa yang kerap hadir di dalam produk kecantikan?Menurut Evan Rieder, asisten profesor di NYU Langone Health, algae memiliki banyak kategori dan sulit untuk menentukan jenis apa yang digunakan oleh perusahaan produk kecantikan. Namun, dalam praktiknya, ia menemukan bahwa hanya ada beberapa spesies algae yang benar-benar telah dipelajari dan digunakan dalam makeup dan skincare, di antaranya 3 jenis utama makroalgae, yaitu cokelat, hijau, dan merah. Ini juga mencakup dalam berbagai jenis microalgae di dalamnya, seperti spirulina yang merupakan sejenis algae biru-hijau, dan chlorella, algae hijau. Masing-masing memiliki klaim perawatan kulit yang mampu memberikan manfaat antioksidan, pelembap, anti-aging, serta perlindungan UV.,Menurut studi yang diterbitkan pada 2013 di International Journal of Biological Macromolecules, para peneliti melihat potensi pada senyawa yang diekstraksi dari lima jenis algae, karena senyawa ini mampu menyerap dan mempertahankan kelembapan, sehingga memiliki manfaat yang baik untuk kulit. Dalam studinya, mereka memeriksa berapa banyak air yang dapat diserap oleh algae dan hasilnya menunjukkan bahwa kemampuan melembapkan algae dinilai lebih baik daripada hyaluronic acid yang populer dengan klaimnya untuk memberikan kelembapan. Nah, beberapa jenis algae juga mengandung karotenoid dan vitamin E yang dikenal sebagai antioksidan dan mampu mengontrol radikal bebas dalam jumlah yang tinggi.,Algae memiliki banyak manfaat untuk kulit, maka dari itu, jika kamu mencoba sebuah produk yang berbahan algae dan menyukainya, plus tidak mengalami efek samping, kamu dapat terus menggunakannya. Namun, ada catatan nih dari Dr. Rieder untuk pemilik jenis kulit sensitif. Sebaiknya kamu lebih berhati-hati ya, ketika menggunakan produk yang memiliki kandungan algae, karena ada beberapa laporan yang menyatakan bahwa beberapa spesies algae mungkin bisa menyebabkan iritasi.,Baca Juga: ,Demikian manfaat algae untuk kecantikan, semoga ingformasi ini bermanfaat ya.,#GrowFearLess with FIMELA</t>
  </si>
  <si>
    <t>Sophia Latjuba Joget di Video Baru, Netizen Curiga Ada Kode Tersembunyi!</t>
  </si>
  <si>
    <t>memang kerap kali menunjukkan momen kekompakannya dengan kedua putrinya,,dan Manuella Aziza Villareal. Apalagi penampilan Sophia yang awet muda dinilai tak kalah dari kedua putrinya.,,,Kali ini, Sophia kembali menunjukkan momen keseruannya bersama Manuella, melalui sebuah video yang diunggah di Instagram pada Minggu (29/9). Dalam video tersebut, Sophia dan sang putri terlihat kompak berjoget mengikuti alunan sebuah lagu di dalam rumah.,Selain itu, Sophia dan Manuella juga terlihat seksi lantaran sama-sama memakai,. Tampaknya,¬†artis berusia 49 tahun tersebut berusaha mengikuti perkembangan zaman agar tak kalah dari Manuella. ",," bunyi tulisan Sophia di bagian keterangan Instagram.,Rupanya postingan Sophia tersebut tak luput dari perhatian,yang ikut memberikan komentar. ",," bunyi komentar Gading dengan akun,. "," balas Sophia.,,,Tak hanya Gading, para netter pun turut memberikan komentar yang memuji kekompakan Sophia dan Manuella. Banyak dari mereka juga menilai penampilan Sophia yang awet muda sehingga tak terlihat seperti ibu Manuella, melainkan kakaknya.,",," komentar akun,. ",," imbuh akun,. ",," sahut akun,.,",," tulis akun,. ",," tambah akun,. ",," seru akun,.</t>
  </si>
  <si>
    <t>4 Hal Aneh yang Sebaiknya Dilakukan Sebelum Aerobik agar Hasilnya Maksima</t>
  </si>
  <si>
    <t>Bagi yang jarang atau mungkin sudah lama tak pernah ,, memulai kembali aktivitas fisik yang intens bisa terasa cukup sulit. Misalnya, untuk kembali mencoba olahraga aerobik, kita setidaknya perlu mempersiapkan diri dengan baik. Mengingat tubuh yang mungkin sudah kaku karena jarang olahraga, setidaknya kita perlu sedikit melemaskan otot-otot supaya tidak cedera saat melakukan gerakan aerobik.,Instruktur yoga dan pakar fitnes, Laurel Dierking, MEd, NFPT seperti yang dikutip dari , menyebutkan bahwa manfaat aerobik bisa memberi dampak jangka panjang terhadap kesehatan mental, fisik, dan emosi. Stres menurun, kesehatan jantung membaik, energi lebih stabil, dan mengurangi risiko cedera sendi, itu beberapa manfaat yang bisa didapat dari ,. Nah, bagi yang ingin kembali mencoba aerobik setelah sekian lama tidak olahraga, pastikan melakukan beberapa hal penting ini sebalum melakukannya.,Sekitar 30 menit sebelum mau memulai aerobik, sebaiknya minum air putih terlebih dahulu. Minum satu gelas air putih bisa dilakukan untuk menjaga tubuh agar terhindar dari dehidrasi. Tapi tak perlu sampai membuat perut terlalu penuh, ya. Bisa juga dengan makan sesuatu seperti selembar roti gandum untuk memberi kita cukup energi agar lebih bersemangat olahraga tanpa membuat sistem pencernaan kita terlalu keras bekerja. Tapi kalau tak terbiasa makan sebelum melakukan aktivitas yang cukup intens, tidak perlu memaksakan diri untuk makan.,Untuk menghindari risiko cedera, kita perlu mengenakan baju dan sepatu yang benar-benar nyaman. Sepatu olahraga dan baju olahraga yang membuat kita bisa bergerak dengan bebas akan sangat memudahkan kita mengikuti gerakan aerobik dengan lebih baik., sangatlah penting dilakukan. Lakukan beberapa gerakan sederhana untuk melemaskan otot-otot tubuh. Dengan pemanasan yang baik, risiko nyeri otot dan tubuh setelah aerobik bisa berkurang. Fleksibilitas atau kelenturan tubuh sangatlah penting dimiliki sebelum memulai aerobik.,Untuk latihan aerobik bisa dimulai dengan 15 menit latihan setiap sesinya. Idealnya, satu sesi perlu dilakukan antara 15-60 menit setiap 3-5 kali per minggu. Bila tubuh kita belum terbiasa, kita bisa mulai dari 15 menit per sesi.,Setelah kita merasa cukup nyaman dengan rutinitas olahraga yang kita kuat, maka kita perlu konsistensi melakukannya dengan disiplin dan teratur. Belum terlambat untuk memulai olahraga lagi.,#GrowFearless with FIMELA</t>
  </si>
  <si>
    <t>Bocoran Rahasia: iPhone 11 Bisa Diisi Daya dengan Cahaya Matahari</t>
  </si>
  <si>
    <t>Berbicara tentang , tidak jauh-jauh dari pemain paling anyar iPhone. Seri terbarunya selalu dinantikan pecinta gadget di dunia. Yang paling dinantikan, Apple baru saja memperkenalkan wajah seri terbarunya yaitu iPhone 11, iPhone 11 Max/Pro, dan iPhone 11R.,Tidak tanggung-tanggung seri terbaru iPhone 11 ini dibenamkan fitur dan spesifikasi yang super canggih. Tidak heran dan wajar saja seri terbaru iPhone ini dibanderol dengan harga yang fantastis. Sudah siap untuk mengganti smarphone baru dengan iPhone 11?,Untuk menjawab rasa penasaran para pecinta , besutan Apple ini, Fimela akan membocorkan spesifikasi, fitur, hingga harga iPhone 11, seperti melansir dari ,, Rabu 11 September 2019. Penasaran? Berikut penjelasannya sahabat ,Salah satu perubahan besar yang dihadirkan Apple pada iPhone 11 ini yaitu kemampuan kamera ketiga smartphone tersebut. Terdapat perbedaan paling mencolok dari versi Pro dan Pro Max dengan varian standar yaitu lensa kamera utamanya berjumlah tiga.,Selain dua lensa wide angle dan ultra wide angle, yang menawarkan pengalaman lebih baik dalam memotret lanskap dan wide shot, iPhone 11 Pro dan Pro Max dibekali satu lensa telephoto.,Sebagai penerus tiga mode iPhone yang Apple luncurkan akhir tahun lalu, iPhone 11, iPhone 11 Max/Pro, dan iPhone 11R akan dipasangkan dengan prosesor A13 bionic. Jenis ini diklaim sebagai chipset untuk , yang paling bertenaga pada saat ini di pasaran.,Guna mendongkrak performa, Apple sudah menyematkan RAM 4GB di iPhone 11. Sementara itu, iPhone 11 Max/Pro dan iPhone 11R memakai RAM 6GB.,Untuk media penyimpanan, iPhone 11 hadir dengan varian 64/256/512GB, iPhone 11 Max/Pro dengan varian 128/256/512GB, dan iPhone 11R dengan varian 128/256/512GB. Ini tentu akan mempercepat kerja prosesor pada iPhone terbaru ini., ,Ketiga model iPhone 11 memiliki pengisian nirkabel yang diberi nama Wireless PowerShare. Dengan teknologi ini, pengguna bisa mengisi ulang baterai AirPods dan Apple Watch.,Apple akan menggunakan baterai lebih besar, sehingga seri iPhone 11 akan tahan lebih lama. Selain itu ketiga iPhone 11 juga akan hadir dengan dukungan Apple Pencil. ,Fitur lainnya termasuk Face ID yang diklaim telah ditingkatkan dan memungkinkan fitur pengenalan wajah ini berjalan lebih cepat. Di samping itu, ada pula sertifikasi IP68, sehingga smartphone tersebut tahan air pada kedalaman hingga empat meter paling lama tiga puluh menit., ,Soal harga, iPhone 11 Pro akan dibanderol mulai dari USD 999. Sementara harga iPhone 11 Pro Max mulai dari USD 1199. Pre-order dapat dilakukan mulai Jumat 13 September 2019 dan penjualan normal akan berlangsung sepekan setelahnya pada Jumat 20 September 2019., ,(Mochamad Wahyu Hidayat),#GrowFearless with Fimela</t>
  </si>
  <si>
    <t>Habis Kesabaran, Lee Jeong Hoon Menganjam Haters Yang Manghujatnya?</t>
  </si>
  <si>
    <t>Penyanyi sekaligus presenter,tengah diuji kesabarannya. Baru-baru ini, pria asli Korea Selatan itu dibuat geram oleh ulah salah satu netizen yang mengganti wajah anaknya dengan stiker gambar hewan.,Tak cuma itu, netizen dengan akun @niaaprilia31 itu juga menyebut buah hati Lee dengan Moa Aeim, Kimora Hazel Amber Lee, dengan julukan yang tak pantas. "," tulis akun tersebut.,Melihat hal itu, Lee Jeong Hoon mengaku sangat sedih. Ia tak habis pikir kenapa anaknya yang masih kecil dan tidak berdosa ikut dicaci maki oleh salah seorang netizen. "," tulis Lee Jeong Hoon, seperti dilansir dari akun Instagram-nya, Kamis 10 Mei 2019.,,,,,Beberapa jam setelah kejadian itu, bukannya permintaan maaf yang diterima, netizen dengan akun @niaaprilia31 justru membuat Lee Jeong Hoon makin naik pitam. Setelah dihapus, ia kembali mengunggah postingan serupa di Instagram-nya.,,,,Tak berhenti sampai di situ, akun @niaaprilia31 juga ikut menghina sang istri, Moa Aeim lewat DM Instagram. Melihat hal itu, tentu saja Lee Jeong Hoon tak tinggal diam.,</t>
  </si>
  <si>
    <t>Abimana Aryasatya Bicara Soal Perjalanan Kariernya</t>
  </si>
  <si>
    <t>kini dikenal sebagai pemeran Gundala, salah satu jagoan di Jagad Sinema BumiLangit. Tapi perlu diketahui kalau Abimana ternyata juga seorang yang penuh inspirasi dalam kesehariannya. Baginya keluarga adalah segalanya.,Abimana Aryasatya dan sang istri,,, punya empat anak. Anak pertama dan kedua bahkan kini sudah tumbuh remaja. Buat yang belum tahu, Abimana dan istri memang menikah di usia muda 18 tahun lalu.,Banyak kisah unik dari kehidupan Abimana yang bisa membuat kita jadi terinspirasi dan makin kagum padanya. Inilah beberapa fakta tentang sang Gundala yang dirangkum KapanLagi.com dari beberapa sumber, termasuk wawancara terbarunya!,,,,,,,,Abimana menikah dengan Inong tahun 2001. Saat itu ia masih 19 tahun sedangkan sang istri lebih tua dua tahun darinya. Dalam wawancara dengan,yang tayang di Metro TV, Abimana ceritakan alasannya kenapa memilih menikah muda.,,,,Abimana mulai berakting di sinetron, tepatnya,saat masih remaja. Ada yang inget nggak? Tapi sebelum itu, ia ternyata pernah kerja sebagai kru film diajak teman dan rela melakukan apapun asal terlibat. Termasuk menyetrika kostum para artis.,,,,Di usia 27 tahun, Abimana mengaku pernah mengalami depresi di kala dirinya masih serabutan main FTV. Tapi saat itu ia tak sadar dan yang tahu adalah istrinya. Ketika itu, Abimana merasa kalau apapun yang dilakukannya adalah salah dan dunia tidak adil. Setelah itu ia sadar kalau perasaan negatif ini akan berdampak pada anak-anaknya, terutama anak keduanya,,. Sampai suatu hari ia bertanya kepada putrinya.,,,,Buat yang mengikuti karir Abimana atau pecinta sinetron era 90-an pasti tahu kalau dia dulu punya nama Robertino. Abimana memang mengganti nama setelah ingin menciptakan diri yang baru. Robertino adalah nama asli. Nama itu diberikan sang ibu dari nama bapaknya, Roberto.,,,Meski di dunia entertainment dikenal dengan nama Abimana Aryasatya, ternyata ia tak melakukan ganti akte. Alasannya karena ribet ngurusnya ke pengadilan.,,,Abimana Aryasatya lahir dari ibunda orang Indonesia dan ayahnya berasal dari Spanyol. Sejak lahir, ia tak pernah tahu seperti apa pria yang menjadi ayahnya. Pernah cari informasi sana-sini hingga ke kedutaan, Abimana pun sempat menyerah untuk bertemu ayah. Tapi berkat sang istri, Abimana akhirnya ketemu sang ayah dan lucunya lewat Facebook di 2016 saat usianya 33 tahun.,,,,Setelah mendapat informasi soal keberadaan ayahnya, Abimana meminta izin kepada sang ibu menemui ayahnya di tahun 2016. Meski sempat dilarang, ia memohon agar bisa melihat sang ayah secara langsung. Saat ketemu pun kata Abimana biasa saja seperti dua orang asing.,,,Lalu apakah sang ayah minta maaf ke Abimana karena telah meninggalkannya sejak kecil? "Setahu gue nggak sih. Oh gue selalu stop tiap kali dia minta maaf.",</t>
  </si>
  <si>
    <t>Dewi Sanca Marah Besar, Akui Sering Dapat Pesan dari Nomor Tak Dikenal yang Bicara Bahasa Kuno</t>
  </si>
  <si>
    <t>Sebelumnya,sempat menuliskan sebuah status,di InstaStory miliknya pada 13 September lalu. Ketika dilihat isinya, tampaknya status tersebut diperuntukkan untuk rekan perempuannya yang sesama penyanyi.,,,Lantas baru-baru ini, penyanyi yang menyebut dirinya sebagai ratu ular itu kembali menuliskan sindiran di media sosialnya. Tidak seperti sebelumnya, kali ini Dewi langsung menyebutkan untuk siapa status sindiran pedas tersebut dibuat.,Dan rupanya Dewi me-,nama akun Instagram,. Perempuan berusia 36 tahun ini terlihat tak terima karena masalah soal kehamilannya telah dijadikan sebagai konten di kanal YouTube-nya Irma.,,,‚Äú,,‚Äù tulis Dewi dengan menambahkan emoji meledek di InstaStory-nya. ‚Äú,.‚Äù,‚Äú,,‚Äù tambah Dewi lagi di InstaStory-ny yang lain. ‚Äù,‚Äù,‚ÄúIni buat luh‚Ä¶dr kemarin nggak berasa jg wouuih @irmadarmawangsa,‚Äù tandas Dewi. Unggahan ini kemudian dibagikan ulang oleh akun gosip hingga akhirnya menuai beragam respon dari netter.,‚Äú,,‚Äù tulis akun,dengan menambahkan emoji tertawa. ‚Äú,,‚Äù komentar akun,.</t>
  </si>
  <si>
    <t>Planking 5 Menit Sehari Diklaim Bisa Membakar Lemak Setara 2 Jam Lari</t>
  </si>
  <si>
    <t>Untuk melangsingkan atau ,, ada banyak cara yang bisa dilakukan. Menjaga pola makan menjadi syarat utamanya. Selain itu, ada olahraga yang bisa dilakukan untuk mendapatkan perut langsing. Salah satunya adalah planking.,Planking ini bisa dilakukan di rumah. Dengan bantuan matras, kita bisa latihan planking secara rutin. Tapi untuk mendapatkan ,, ada beberapa hal yang perlu diperhatikan supaya hasil dari olahraga planking bisa optimal.,Lakukan beberapa gerakan peregangan otot sebelum planking. Supaya otot dan sendi tidak cedera ketika planking, penting bagi kita untuk melakukan pemanasan terlebih dahulu. Planking memang relatif mudah dilakukan. Tapi bila langsung dilakukan begitu saja tanpa pemanasan, hasilnya malah otot tubuh akan sakit dan nyeri semua.,Dilansir dari , untuk mendapatkan manfaat terbaiknya, kita bisa melakukan planking sebanyak tiga kali dengan masing-masing sesi menahan posisi planking dalam waktu 60 detik. Pendiri PhilanthroFIT di New York City, Doug Sklar menyebutkan bahwa menahan posisi planking selama 60 detik dalam memperkuat otot inti tubuh. Tapi bagi yang masih baru mencoba planking, tak harus menahan selama 60 detik bila belum sanggup. Bisa dicoba perlahan-lahan saja.,Albert Matheny, RD, CSCS, pendiri bersama SoHo Strength Lab menjelaskan bahwa saat melakukan planking, posisi leher sebaiknya tetap dalam posisi netral. Jari-jari tangan dilebarkan atau dikepalkan sesuai kenyamanan, posisi bahu dibuka, pergelangan tangan dalam sudut 90 derajat dengan lengan menekan permukaan matras, dan posisi kedua kaki sejajar bahu. Bila belum terbiasa melakukannya, bisa coba lakukan dan tahan selama 10 detik dulu pada setiap sesinya.,Percuma jika melakukan planking dalam waktu yang lama tapi ternyata posisi atau posturnya salah. Karena hal tersebut hanya akan membuat sendi dan tulang belakang sakit bahkan cedera. Jadi, ada baiknya untuk latihan melakukan planking dengan posisi serta postur yang tepat terlebih dahulu.,Untuk mendapatkan perut langsing, olahraga planking perlu diimbangi dengan pola makan yang sehat serta olahraga yang rutin. Semoga tips-tips di atas bisa membantumu mengoptimalkan hasil dari planking yang kamu lakukan., ,#GrowFearless with FIMELA</t>
  </si>
  <si>
    <t>Produk Makeup Tahan 24 Jam, Apakah Aman Dipakai Tidur?</t>
  </si>
  <si>
    <t>Ketika bicara tentang produk , yang tahan selama 24 jam, apa kamu juga sering tergoda dengan klaim yang satu ini? Standar terbaru dari tren kecantikan adalah menggunakan produk makeup yang bisa menjaga kulit wajah tetap prima dalam 24 jam, tahan terhadap keringat, tetap melembapkan kulit, dan tidak mudah menempel, seperti dilansir dari ,, Senin 16 September 2019.,Namun, pernahkah kamu berpikir bahwa klaim tahan dalam 24 jam ini hanya bentuk pemasaran dari produk , saja? Atau memang benar-benar dapat membuat kulit wajah terlihat prima dalam 24 jam?,Secara umum, produk makeup yang memiliki klaim tahan dalam 24 jam mengandung polimer silikon, siloksan, atau zat yang dapat menghasilkan lapisan tahan lama dan tahan gosok karena keringat atau sebum. Yang jelas, kandungan- kandungan di atas bukan yang kamu cari jika menginginkan produk , natural., ,Produk makeup tahan dalam 24 jam juga berarti mereka menyerap kelembapan atau air, kualitas yang membuat produk tersebut tetap terhidrasi, namun mengeringkan kulit. Tidak hanya itu, produk makeup ini juga akan mengganggu proses pembaharuan alami kulit yang biasanya terjadi di malam hari.,Para ahli merekomendasikan untuk melakukan eksfoliasi dan menggunakan pelembap sebelum mengaplikasikan produk makeup tahan 24 jam agar mengurangi jumlah kulit mati yang bisa terjebak di bawah produk yang digunakan. Selain mempersiapkan kulit wajah dengan baik, cara pengaplikasian produk makeup ini juga penting untuk diperhatikan.,#GrowFearless with FIMELA</t>
  </si>
  <si>
    <t>Asisten Nia Ramadhani Bongkar Raffi Ahmad, Ternyata Koleksi Sandalnya Lebih Banyak dari Baju Nagita</t>
  </si>
  <si>
    <t>Kehidupan rumah tangga,dan,yang selama ini langgeng mendadak muncul isu miring. Pasangan suami istri yang resmi menikah sejak 2014 dirumorkan tidak akur. Hal itu bermula dari postingan Instagram Story milik,, asisten pribadi,sekaligus anggota "Girls Squad".,,,There memamerkan sebuah,percakapannya di WhatsApp. Lawan bicara There ternyata penasaran saat berada di belakang kamera, Raffi dan Nagita langsung jalan terpisah.,Si lawan bicara mempertanyakan hubungan Raffi dan Nagita sebenarnya pada There. Namun There mengaku tak tahu apapun dan menganggap hal itu bukan urusannya. ",," tulis There.,,,Postingan Instagram Story milik There itu langsung menjadi bahasan hangat dalam salah satu akun gosip pada Rabu (2/10). Sebagian besar netter menghujat There hingga menudingnya sekadar pansos alias panjat sosial.,",," tulis akun,. ",," tambah akun,. ",," sahut akun,. ",," sahut akun,.,"," komentar akun,. ",," sahut akun,. ",," seru akun,.</t>
  </si>
  <si>
    <t>Pakai Pasta Gigi di Rambut Tipis, Trik Baru Agar Tampak Lebih Bervolume</t>
  </si>
  <si>
    <t>tipis tidak selamanya disebabkan oleh kerontokan. Sebagian orang terlahir dengan jumlah batang rambut yang lebih sedikit dari orang kebanyakan. Atau, rambut tipis juga bisa disebabkan oleh tipisnya setiap helai rambutmu, meski jumlah batangnya termasuk medium atau bahkan terbilang banyak. ,merupakan sebutan untuk rambut tipis. Self.com menulis, perawatan rambut tipis tidak bisa disamakan dengan rambut jenis tebal. Termasuk sampo, kondisioner, ,dan perawatan rambut lainnya. ,Tentu saja, semua produk perawatan rambut tipis harus menggunakan produk yang mampu membuat rambutmu sedikit lebih mengembang atau bervolume, sehingga tidak meninggalkan kesan lepek pada saat kamu berkeringat. ,Ahli ,mengatakan kepada Self.com, sebaiknya pemilik , tipis menggunakan produk perawatan yang mengandung minyak. Seperti ,minyak kelapa atau zaitun. Minyak-minyak ini berkhasiat mempertebal rambut dan memerbanyak jumlah rambut yang tumbuh. ,Selain memilih produk perawatan rambut yang mengandung minyak alami, Sahabat Fimela juga harus menghindari beberapa produk yang mengandung bahan-bahan kimiawi. ,Seperti ,atau ,sebuah bahan pengharum yang digunakan untuk melembutkan kulit. Bahan-bahan ini biasanya justru akan memperparah keadaan rambut tipismu dengan menjadikannya terlalu berminyak dan akhirnya membuat rambut mudah lepek. ,Usahakan juga untuk mencari produk yang mengandung bahan kimiawi, namun baik untuk mempertebal rambut. Seperti ,atau ,#Growfearless with FIMELA</t>
  </si>
  <si>
    <t>Ku Hye Sun Rilis Lagu Baru, Warganet Malah Membahas Perubahan Gaya Berpakaiannya</t>
  </si>
  <si>
    <t>menjadi sorotan publik sejak skandal perceraiannya dengan sang suami,. Dilaporkan bahwa perceraian mereka telah diajukan ke Pengadilan Keluarga Distrik Suwon. Ahn Jae Hyun rupanya mengajukan gugatan cerai ke pengadilan pekan lalu.,,,Meskipun sedang dalam proses perceraian, Ku Hye Sun rupanya sedang sibuk dengan berbagai kegiatan. Aktris yang terkenal dengan perannya sebagai Geum Jan Di di drama "," ini beberapa waktu lalu mengumumkan akan merilis lagu solo.,Lagu tersebut dirilis pada kemarin, (27/9). Ku Hye Sun sendiri juga sempat mempromosikan lagunya itu melalui akun Instagram pribadinya. Namun selain menyoroti lagu itu, netter juga rupanya salah fokus pada judulnya.,Judul lagu tersebut cenderung memiliki kesan yang menyeramkan yakni "Must I Die?" atau yang dalam bahasa Indonesia berarti "Haruskah Aku Mati?". Tak hanya judulnya, lirik-lirik lagu tersebut juga memiliki beberapa arti mengerikan yang mengisyaratkan patah hati mendalam.,,,,,"," bunyi potongan lirik lagu tersebut.,Hal ini tentu menuai berbagai reaksi netter. Banyak netter yang mengaku takut dan khawatir dengan perilaku Ku Hye Sun belakangan ini. Beberapa netter dalam forum online juga menghubungkan lagu tersebut dengan masalah perceraian aktris cantik tersebut.,",," ungkap netter. ",," lanjut netter. ",," sahut netter. ",," sahut netter lain. ",," sahut netter.,"," sahut netter. ",," pungkas netter.,",," sahut netter lain.</t>
  </si>
  <si>
    <t>Alasan Celine Evangelista Pakai Kerudung di Acara 7 Bulan, Ternyata Ada Makna Khusus</t>
  </si>
  <si>
    <t>baru saja menggelar acara pemberkatan 7 bulan kehamilannya. Lewat foto-foto yang ia bagikan di media sosial Instagram, istri,itu terlihat sangat cantik dalam balutan dress bernuansa floral dan kerudung coklat.,Berbeda dari sebelumnya, acara pemberkatan kali ini sengaja diadakan di Puncak dengan konsep yang lebih sederhana. Celine Evangelista sendiri ingin membuat suasana menjadi lebih intim dan hangat antar keluarga dan temannya.,"Tujuh bulanan aku kali ini dibikin standard, nggak kayak Lucio kemarin. Karena ya menurut aku, kita bikin sesimple mungkin yang penting adalah kebersamaan, doanya dan kumpul-kumpulnya," ujar Celine Evangelista, seperti dilansir dari vlog-nya, Jumat 26 Juli 2019.,,,,,Namun sayang, acara pemberkatan kali ini terasa kurang lengkap tanpa kehadiran beberapa orang sanak keluarga. Seperti halnya sang oma tercinta dan mama mertuanya.,,,,Jika dilihat sekilas, penampilan Celine Evangelista yang terlihat berbeda dari keseharian itu tentu menimbulkan tanda tanya di benak netizen. Lewat sebuah sesi Q&amp;A di Instagram, wanita berusia 27 tahun itu berusaha menjawabnya dengan singkat, padat dan jelas.,</t>
  </si>
  <si>
    <t>Fairuz A. Rafiq Menjadi Duta Kampanye Kebudayaan Indonesia di Luar Negeri</t>
  </si>
  <si>
    <t>beberapa waktu lalu menikmati liburan keluarga di Korea Selatan. Ia sempat membagikan keseruan melancong ke Negeri Gingseng bersama kedua anaknya dan sang suami melalu Instagram pribadinya.,,,Baru-baru ini, istri dari,itu kembali mengunggah sisa-sisa foto liburan. Dalam potret yang dibagikan pada Rabu (25/9), Fairuz tampak cantik memakai hanbok, baju tradisional Korea.,Ibu dua anak itu terlihat berpose di kawasan peternakan dengan bangunan yang masih tradisional. Ia mengenakan hanbok hijau perpaduan biru tua lengkap dengan hijab.,Fairuz lantas menyertai foto dengan kalimat bijak. "," tulisnya.,,,Warganet rupanya sempat dibuat salah fokus dengan tas mungil yang dibawa Fairuz. Pasalnya, tas tersebut tampak tidak sengaja terbuka. Sekilas, tas tersebut tak berisikan apa-apa alias kosong.,"," kata netter yang dibalas Fairuz dengan emotikon senyum. "," sahut lainnya. "," jawab Fairuz lagi.,Terlepas dari itu, banyak warganet yang memuji kecantikan mantan istri,itu. "," puji,.,"," kata yang lain. "," sahut lainnya. "," tambah yang lain.</t>
  </si>
  <si>
    <t>Richard Kyle Mengumumkan Proyek Kolaborasi Baru dengan Sederet Artis Indonesia</t>
  </si>
  <si>
    <t>dikenal sebagai salah satu artis Tanah Air yang sangat memperhatikan tubuhnya. Pelantun lagu "Vida" tersebut" selalu menunjukkan gaya hidup sehat dengan rajin olahraga. Tak heran jika Cinta memiliki bentuk tubuh yang bagus dan seksi.,,,Belum lama ini, Cinta memposting fotonya saat memakai bra olahraga dan celana training, yang membuat perut berotonya terekspos. ",," bunyi tulisan Cinta dalam bahasa Inggris di bagian keterangan foto. Rupanya postingan Cinta tersebut dikomentari,dengan memakai emoji,hingga tangan berotot.,,,Akan tetapi, komentar Richard di postingan Cinta tersebut justru membuat netizen beramai-ramai menegurnya. Mereka menuding Richard sedang,Cinta. Padahal aktor berusia 31 tahun tersebut sedang mempersiapkan pernikahannya dengan,.,Namun Richard telah memberikan klarifikasi mengenai maksud komentarnya di postingan Cinta. ",," jelas Richard.,,,Penjelasan Richard tersebut pun membuat warganet lain ikut berkomentar dan membelanya. Mereka menilai komentar Richard di postingan Cinta bukan hal yang menjurus ke perselingkuhan, serta menyebut netizen julid terlalu berlebihan.,",," komentar akun,. ",," tambah akun,.,",," ujar akun,. "," seru akun,.</t>
  </si>
  <si>
    <t>Cynthiara Alona Ngaku Pernah Ketipu di Bisnis Properti, Kini Malah Jadi Guru Meditasi?</t>
  </si>
  <si>
    <t>Artis cantik,saat ini tengah menggeluti bisnis baru yang bergerak di bidang manajemen artis tingkat Internasional bernama Bigo. Alona mengaku jika bisnis ini menghasilkan uang saku tambahan yang lumayan menggiurkan untuknya.,Seperti diketahui, dalam beberapa waktu terakhir Alona sempat beberapa kali kena tipu ketika terlibat bisnis apartemen. Meskipun begitu, Ia tak kapok untuk mencoba bisnis-bisnis baru, seperti salah satunya Bigo yang diceritakan lebih aman dan terpercaya.,"Saya mencari uang tambahan di aplikasi 'Bigo' dan berjuang untuk Indonesia karena para pesertanya dari beberapa negara. Saya yakin bisnis ini nggak akan tertipu karena semua pakai KTP asli dan ada managementnya," tutur Alona saat ditemui di kawasan Pesanggrahan, Jakarta Selatan, Kamis 27 Juni 2019.,"Ada kontrak kerjasamanya, yaitu saya melakukan teken kontrak dengan Aquino dan Foa Management, jadi saya di bawah naungan mereka soal bisnis ini," papar pemain sinetron,itu.,,,,,Istimewanya, Alona belum lama ini sempat memenangkan sebuah kompetisi live streaming video yang merupakan salah satu program Bigo. Atas prestasinya itu, hadiah puluhan juta rupiah pun berhasil dibawanya pulang.</t>
  </si>
  <si>
    <t>Viral Pemuda Ditangkap Bawa Bendera Saat Demo, Polisi Klarifikasi Itu Sebenarnya Sarung Jemuran</t>
  </si>
  <si>
    <t>Seorang remaja berinisial LA akhir-akhir ini menjadi perbincangan di media sosial. Pasalnya, pemuda yang memakai celana abu-abu layaknya anak STM itu dikabarkan ditangkap oleh polisi atas tuduhan melecehkan bendera Merah-Putih yang ia bawa ketika aksi demo di DPR pada 30 September lalu.,,,Akan tetapi, polisi menyanggah tudingan yang menyebar di media sosial Twitter itu. Kasat Reskrim Polres Metro Jakarta Barat AKBP Edi Suranta Sitepu kemudian menegaskan bahwa LA ditangkap karena ia turut andil dalam kerusuhan yang terjadi pada aksi tersebut. Meskipun begitu, Edi mengakui bahwa polisi telah menangkap LA.,"Iya betul, iya ada orangnya," kata Edi yang dilansir dari,pada Kamis (3/10). "Bukan karena masalah pelecehan bendera, tetapi karena ikut demo. Dia membuat kerusuhan saat demo, intinya itu.",Sebelumnya, kabar ditangkapnya LA yang membawa bendera ketika aksi demonstrasi memang sempat viral di Twitter. Foto LA dan dugaan ditangkapnya pemuda tersebut karena alasan memegang bendera hingga saat ini di,oleh 2,2 ribu orang. Beberapa warganet yang melihat postingan tersebut pun heran dengan alasan ditangkapnya LA yang membawa bendera itu.,,,Edi juga meluruskan terkait informasi mengenai status LA yang dikira siswa STM atau SMA sederajat. Menurutnya, saat ini LA sudah lulus sekolah. Akan tetapi, pada saat ditangkap ia mengenakan celana seragam abu-abu.,"Dia pada saat ditangkap bukan pelajar, tetapi dia menggunakan celana abu-abu yang digunakan oleh anak STM," jelas Edi. "Dia baru lulus STM.",Selanjutnya, Edi mengungkapkan bahwa pemuda tersebut sudah dua kali mengikuti aksi demo yakni pada tanggal 23 September dan 30 September. Akan terapi, Edi masih enggan untuk memberikan penjelasan lebih lanjut terkait apakah aksinya itu dikoordinir atau tidak. Ia mengatakan masih menyelidiki masalah tersebut.</t>
  </si>
  <si>
    <t>Irish Bella Berhijab, Ternyata Terinspirasi dari Karakter Kartun Favoritnya?</t>
  </si>
  <si>
    <t>Sejak beberapa waktu lalu,,diketahui sudah pakai hijab. Dalam Youtube channelnya pun wanita yang biasa dipanggil Ibel ini juga sudah mulai kenakan hijab. Nggak disangka, keputusan itu adalah murni keinginan Ibel sendiri, nggak dipaksa sama sang suami,,.,Menurut Ammar, sang istri memang tengah belajar berhijab sedikit demi sedikit. "Belajar sedikit sedikit. Doain saja Irish agar lebih mantap seratus persen kalau kita gak jemput kapan kita kan harus jadi contoh yang baik," tuturnya saat dijumpai di kawasan Kembangan, Jakarta Barat, Minggu (15/9).,,,,,Lebih lanjut, menurut Ammar, perubahan Irish adalah suatu hal yang positif. Keduanya memang sama-sama ingin berhijrah sejak belum menikah dulu. "Saya percaya sekali apa yang kita tanam itu yang kita tuai. Saya sudah menanam yang semua lakukan waktu itu, saya kembali lagi sekarang menanam apa yang ingin saya berikan, mendedikasikan untuk hal yang positif," tuturnya.,,,Sebagai suami, Ammar tahu bahwa berhijab adalah sebuah kewajiban, tapi nggak pernah memaksa. "Pas saya minta pasti ya sebagai suami kita diharuskan di agama islam kalau perempuan memakai hijab. Tapi saya nggak mau memaksakan karena itu adalah keinginan harus dalam diri irish sendiri," imbuhnya.,</t>
  </si>
  <si>
    <t>Nagita Slavina Dapat Sorotan, Barang Sehari-harinya Dinilai 'Terlalu Sederhana'</t>
  </si>
  <si>
    <t>Bukan hanya,yang gemar memakai barang mewah berharga selangit,,pun sama. Penampilan Nagita tak ayal menjadi sorotan publik.,,,Maklum saja, Nagita berasal dari keluarga kaya. Terlebih lagi, istri,ini bergelut di dunia hiburan yang menuntutnya untuk selalu tampil menawan.,Tak heran, jika Nagita kerap kali memakai barang-barang branded yang otomatis bernilai fantastis. Saking seringnya memakai barang mahal, sandal karet Nagita yang nyaris berharga Rp1,5 juta pun dibilang murah oleh netizen.,Dalam sebuah foto, Nagita tampak memandu program televisi bersama sang suami. Ia memakai dress motif berwarna pink lengkap dengan sandal karet berwarna senada.,"," bunyi keterangan foto tersebut.,,,Warganet pun meninggalkan respon di kolom komentar. Kebanyakan dari mereka tak tercengang dengan harga tersebut karena dianggap murah bagi Nagita yang sempat menenteng tas seharga,.,"," kata netter. "," sahut lainnya. "," timpal yang lain.,"," tambah netter. "," ucap lainnya. "," cuit lainnya.</t>
  </si>
  <si>
    <t>Galih Ginanjar Klaim Mantan Suka Makan Ikan Asin?</t>
  </si>
  <si>
    <t>Setelah bercerai tahun 2014 silam, kehidupan pribadi,dan,kembali jadi sorotan. Padahal keduanya kini sudah bahagia dengan pasangan masing-masing.,Hal tersebut bermula dari Galih Ginanjar yang menyinggung soal mantan dan ikan asin di video yang baru-baru ini viral. Sontak video yang diunggah oleh channel Youtube Ray Utami dan Pablo Benua ini mendapat kecaman dari publik.,Menanggapi hal itu, suami,itu tak ambil pusing. Pasalnya menurut Galih, ia hanya mengutarakan hal yang memang benar terjadi.,"Beberapa tahun lalu kan aku dikenal introvert, nggak pernah mau ngomong ya tapi dari sini belajar, kalau nggak ngomong ya orang akan semakin menyudutkan. Yang saya bilang faktanya memang seperti itu, netizen aja yang berpikiran lain," ujar Galih Ginanjar, seperti dilansir dari video CumiCumi, Rabu 26 Juni 2019.,,,,,,Sejak video itu diunggah di Youtube, tak sedikit orang yang mencemooh perkataan Galih yang dinilai kurang pantas. Melihat fenomena itu, Barbie Kumalasari sebagai istri pun tak tinggal diam. Ia merasa perkataan Galih benar adanya dan tak dilebih-lebihkan.,,,Lebih lanjut, di tengah derasnya cibiran dari netizen, Barbie dan Galih tetap berpikir positif. Ia menganggap semua hal itu ujian hubungan mereka agar semakin kuat ke depannya.,</t>
  </si>
  <si>
    <t>Jatuh Cinta Sering TErjadi Pada Tatapan Pertama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</si>
  <si>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ini.,***,Mempunyai ikatan dengan seseorang tapi belum pernah sekalipun bertemu? Mungkin ini terdengar aneh, tetapi tidak bagiku. Aku pertama kali berkenalan dengannya melalui suatu aplikasi permainan. Awalnya aku juga tidak mengira hubungan kami akan lebih dari sekadar teman. Tetapi, semuanya terasa mengalir begitu saja.,Kami saling bertukar info akun media sosial, bercerita tentang latar belakang kehidupan masing-masing, impian kami, saling membantu satu sama lain yang tentunya tidak secara fisik hadir di depan mata, melainkan hal-hal yang dapat dilakukan via internet seperti suatu waktu dia pernah membantuku untuk meng-install ulang komputerku dan aku membantunya dalam mengerjakan skripsi.,Setiap hari kami mengenal pribadi masing-masing lebih dalam. Lagu kesukaan, makanan favorit, membahas meme receh, mengenang mantan, saling meledek bucin (budak cinta), bahkan seringkali berdebat tentang suatu pandangan. Semua itu adalah hal yang ternyata membuat kami menyimpan suatu rasa yang sama.,Aku yang menyatakan rasa itu lebih dulu karena aku tidak ingin menghilang tanpa alasan, dulu aku berpikir jika aku tetap dekat dengannya maka rasa itu akan semakin terbentuk dan menjadi kuat dan aku tidak pernah mempunyai pikiran untuk menjalin suatu hubungan dengan seseorang yang bahkan belum pernah kutemui. Jadi, jika aku mengatakannya maka setidaknya aku tidak meninggalkan tanda tanya di hatinya perihal aku menjaga jarak darinya.,Dan ternyata dia mempunyai rasa yang sama denganku. Saat itu kami hanya memutuskan untuk mencoba mengenal lebih dalam satu sama lain. Obrolan kami pun semakin lebih intens dan intim. Kami saling menceritakan masa-masa terberat dalam hidup, rahasia-rahasia yang belum pernah kami ceritakan, bahkan kami sudah berpikir tentang pernikahan.,Ada hal-hal yang membuatku semakin yakin dengannya di antaranya saat kami mengenalkan anggota keluarga masing-masing bahkan seringkali mengobrol dengan mereka walaupun melalui video call. Aku juga mengenal teman-temannya dan aku pernah mengobrol juga dengan mereka. Aku juga diberi akses untuk membuka akun Google-nya, yang mana akun Google adalah hal yang sangat pribadi karena semua rekam jejak digital seseorang terekam dengan baik disana. Aku juga mengetahui akun SIA universitasnya, aku tau isi KTP-nya, aku melakukan segala cara untuk memastikan bahwa dia adalah orang yang nyata., ,Alasan kami sampai sekarang belum bertemu adalah jarak. Kami adalah sepasang mahasiswa biasa yang terpisah jarak sepanjang 1.502 km yang perjalanannya hanya dapat dilakukan via udara atau laut. Kami belum mempunyai uang yang cukup untuk membiayai perjalanan kami, tetapi kami mempunyai sebuah janji bahwa kami akan bertemu 2 tahun lagi saat kami sudah bisa menghasilkan uang dari hasil bekerja. Setidaknya kami sudah mempunyai niat untuk bertemu secara nyata. Kami juga membebaskan pilihan untuk tetap lanjut atau tidak saat sudah bertemu nanti, karena sekali lagi kami memang cocok sekarang tapi tiada yang tau saat sudah bertatap mata.,Sampai pada akhirnya kami dihadapkan pada suatu benteng tertinggi dalam hubungan kami. Permasalahan yang datangnya bukan dari diri kami sendiri, melainkan dari orang tua. Setelah bercerita begitu banyak mengenai kehidupan masing-masing, kami baru mengetahui bahwa kami berbeda.,Perbedaan yang menurutku tidak akan jadi permasalahan bagi orang lain, tetapi bagiku dan dia menjadi masalah yang besar. Awalnya kami berusaha untuk menghadapinya dengan harapan perbedaan itu akan diterima oleh keluarga masing-masing. Kami juga saling menguatkan bila salah satu di antara kami mulai menyerah dengan perbedaan itu. Kami percaya bahwa kami bisa. Tetapi tidak, semakin kami mengenal lebih dalam, kami menyadari bahwa perbedaan itu memang diciptakan untuk tidak saling menyatu. Kami mempunyai pilihan untuk tetap bersama dengan segala risiko terburuk dan berpisah dengan konsekuensi kami akan kehilangan satu sama lain.,Mungkin kami mempunyai kesempatan untuk tetap menghiraukan perbedaan yang kami hadapi, tetapi kami sadar bahwa semakin kami menganggap perbedaan itu tidak pernah ada maka rasa yang kami punya akan semakin besar. Lalu, pada saat itu terjadi maka akan lebih sulit untuk saling melepaskan, sehingga kami memilih untuk berpisah sekarang. Perpisahan karena keadaan yang berbeda tetapi setidaknya lebih baik karena kami lebih siap untuk menghadapinya saat ini., ,#GrowFearless with FIMELA</t>
  </si>
  <si>
    <t>Kekebalan Tubuh Ibu Hamil Diklaim Bisa Mempengaruhi Cita Rasa ASI</t>
  </si>
  <si>
    <t>Momen , menjadi salah satu momen paling mengesankan buat setiap perempuan. Saat hamil, setiap ibu disarankan menjaga kesehatan fisik dan psikisnya dengan sebaik mungkin. Para ahli menyarankan agar ibu senantiasa memiliki sistem kekebalan tubuh yang baik agar terhindar dari berbagai masalah kesehatan.,Melansir dari laman ,, sistem kekebalan tubuh ibu selama kehamilan bisa memengaruhi tumbuh kembang otak anak. Sistem kekebalan tubuh ibu ini juga berpengaruh besar terhadap kecerdasan anak.,Ada berbagai dampak buruk yang bisa terjadi ke tubuh jika ibu hamil memiliki sistem kekebalan tubuh yang buruk atau tidak maksimal. Penelitian menemukan jika sistem kekebalan tubuh yang buruk selama kehamilan bisa menyebabkan beberapa komplikasi pada ibu maupun janin yang di kandungnya.,Ibu dengan sistem kekebalan tubuh rendah, tingkat stres dan depresi tinggi serta pola hidup tak sehat rentan mengalami persalinan dini bahkan keguguran. Janin di kandungan juga tak bisa mendapat asupan oksigen serta nutrisi yang baik sehingga besar kemungkinan mengalami gangguan perkembangan otak.,Menurut penelitian yang diterbitkan dalam , disebutkan jika sistem kekebalan tubuh ibu selama ,berdampak pada kesehatan dan perkembangan otak bayi. Stres dan depresi selama kehamilan bisa meningkatkan risiko anak mengalami autisme, hiperaktif dan skizofernia.,#GrowFearless with FIMELA</t>
  </si>
  <si>
    <t>Tidur Lebih Cepat di Malam Hari? Coba Gunakan Piyama Beraroma Lavender</t>
  </si>
  <si>
    <t>Insomnia merupakan tantangan yang seringkali dihadapi oleh banyak orang dewasa saat ini, , lebih cepat dan berkualitas di malam hari menjadi sebuah impian yang indah, bukan? Jika kamu masih mencari cara untuk bisa tidur lebih cepat di malam hari, mungkin solusi sederhana yang satu ini bisa membantu.,Menurut beberapa penelitian yang dilansir dari ,, Rabu 18 September 2019, mengenakan piyama berbahan wol bisa menjadi kunci dari , yang nyenyak di malam hari. Seorang ilmuwan asal Australia menemukan bahwa mengenakan piyama dari wol akan membuat tubuh berada di zona kenyamanan termal yang menghasilkan tidur lebih nyenyak.,Orang-orang berusia 20-an yang mengenakan piyama berbahan wol tertidur empat menit lebih cepat daripada mereka yang tidak melakukannya. Sedangkan untuk mereka yang berusia antara 65 dan 70 tahun bisa tidur dalam waktu 12 menit saat mengenakan piyama berbahan wol, dibandingkan orang lainnya yang membutuhkan waktu antara 22 sampai 27 menit untuk ,.,Wol dapat mengatur suhu tubuh jauh lebih baik dari bahan lainnya, membuat tubuh berada di zona kenyamanan termal. Apa sampai sekarang kamu masih kesulitan untuk tidur di malam hari?,#GrowFearless with FIMELA</t>
  </si>
  <si>
    <t>Industri Fashion Hadapi Tantangan Baru di Ajang Pekan Mode Internasional</t>
  </si>
  <si>
    <t>Kabar terbaru kembali datang dari,. Namun alih-alih kabar menyenangkan, putri bungsu,ini justru baru saja dilarikan ke rumah sakit akibat kondisi kesehatannya yang menurun.,,,Hal ini pun mau tak mau membuat Kylie harus absen dari sejumlah jadwal penting, termasuk Paris Fashion Week. Diketahui, sebelumnya bintang "Keeping Up with the Kardashians" ini memang bersiap meluncurkan koleksi,kolaborasinya dengan Balmain di,tersebut.,Dilansir,pada Kamis (26/9), ibu satu anak ini disebut terlalu lemah untuk bepergian ke luar negeri. Kylie sebenarnya dijadwalkan hadir di Paris pada Rabu (25/9) untuk membantu mengaudisi para model pada,Balmain, mengingat lini kosmetiknya memang menjadi mitra dari desainer OIivier Rousteling.,,,Kylie sendiri mengumumkan perihal kondisi kesehatannya ini secara langsung melalui akun Twitter pribadinya. "Hai! Seperti yang kalian tahu, aku bersiap-siap untuk pergi ke Paris menghadiri show Balmain di Paris Fashion Week untuk kolaborasi makeup dengan Olivier. Sayangnya, aku sakit dan tak bisa pergi jauh," tulis Kylie dalam unggahannya.,"Aku sangat sedih melewatkan show ini, namun aku tahu timku yang luar biasa dan teman-temanku yang ada di sana untuk menghadiri acara tersebut akan membantu mewakilkanku," imbuhnya.,,,Sebenarnya, ini bukanlah kali pertama Kylie membatalkan jadwal akibat kondisi kesehatannya yang menurun. Sebelumnya, wanita berusia 22 tahun ini sebenarnya juga dijadwalkan tampil dalam gelaran Emmy Awards 2019 yang digelar pada Minggu (22/9) lalu bersama dua saudarinya,,dan,.,Namun akibat kondisi kesehatannya, akhirnya Kylie terpaksa absen, sehingga hanya Kendall dan Kim yang muncul di Microsoft Theater untuk membacakan pemenang kategori Outstanding Reality Competition.</t>
  </si>
  <si>
    <t>Barbie Kumalasari Beri Tanggapan Soal Isu Kehidupan Pribadinya</t>
  </si>
  <si>
    <t>Kemunculan Bagus, mantan suami siri,di tengah kasus video 'ikan asin' bisa dibilang cukup mengejutkan. Apalagi pria yang mengaku masih berusia 19 tahun saat menikahi Barbie ini turut membongkar beberapa masa lalu yang tidak banyak diketahui publik.,Saat ini, Bagus diketahui sudah menikah lagi. Ia mengaku terakhir berhubungan dengan mantan istri sirinya itu pada bulan April lalu.,"Masih (menghubungi), terakhir aku blokir bulan April karena aku lagi dekat sama seseorang. Ya video call, ngirim foto sampai aku tanya 'Suamimu mana?'," ujar Bagus, seperti dilansir dari tayangan Cumicumi, 9 Juli 2019.,,,,,Tak hanya,yang mengungkap aib mantan istrinya ternyata Barbie juga melakukan hal yang sama. Bedanya, wanita bertubuh langsing itu bercerita panjang lebar ke Bagus yang notabene adalah mantan suami sirinya.,,,Tak hanya itu, Bagus juga sering mendengar Barbie membandingkan dirinya dan Galih Ginanjar, terutama masalah kemampuan di ranjang. Karena hal itu pula, ia akhirnya memutuskan untuk memblokir kontak Barbie agar tidak menjadi masalah di kemudian hari.,</t>
  </si>
  <si>
    <t>Zee Zee Shahab Melarang Anaknya Berlari di Rumah Demi Keselamatan</t>
  </si>
  <si>
    <t>Setahun belakangan ini , memang tengah gencar-gencarnya olahraga lari. Dirinya pun berkali-kali mengikuti ajang Lari Maraton sampai ke Australia hingga Jepang. Diakui Zee Zee Shahab, saat lari pagi, dirinya tak hanya sendiri saja. Namun terkadang mengajak suami, Prabu Revolusi dan anak pertamanya, Fauzi Khaleev Putra Revolusi.,"Dia (Khaleev) mulai ikutan olahraga, lari pas weekend. Dia maksimal sampai 3km kalau 5km belum kuat. Lagi suka tenis juga anaknya, dan anak ini mencontoh apa yang dilakukan orangtuanya. Orangtua suka olahraga, dia akan ikut," Katanya saat ditemui di kawasan Kemang, Jakarta Selatan, Kamis 12 September 2019.,Zee Zee mengatakan sang anak sempat mengeluh di awal waktu diajak untuk lari. Namun karena sudah mulai terbiasa, anaknya justru menjadi jatuh cinta pada olahraga.,"Awal iya, tapi dia bilang aku mau kaya momy lah, mau kaya dady lah jadi suka juga kali ya, kalau diarahkan ke olahraga jadi happy. Keringetan dan bisa istirahat dengan baik," jelasnya.,Melihat sang buah hati mulai suka olahraga, perempuan yang bekerja sebagai presenter itu pun sepertinya akan mengarahkan anaknya untuk menjadi atlet.,"Belum tahu, tapi kayaknya arahnya bakal kesitu karena dia suka bola, basket, tenis tapi lagi suka silat juga. Umur segini masih banyak mau dan belum bisa tentuin," jelas ,.,Disinggung apakah anak diarahkan menjadi seorang artis seperti dirinya, Zee Zee justru mengatakan tak ingin melakukan itu. Pasalnya ia tahu sang buah hati memang tidak suka muncul di depan layar.,"Nggak deh, kalau Director atau di balik layar nggam masalah, kalau di depan kayanya dia nggak. Dia nggak suka di foto, ngfak suka di tv," tegas Zee Zee Shahab.,</t>
  </si>
  <si>
    <t>Raffi Ahmad Tanggapi Isu Rumah Tangga Laudya Cynthia Bella, Malah Bahas Resep Cireng</t>
  </si>
  <si>
    <t>Isu keretakan rumah tangga,dan Engku Emran makin hangat jadi perbincangan. Meski begitu hingga kini wanita cantik itu enggan membuka permasalahannya di depan publik.,Lantaran dibuat penasaran, salah satu stasiun televisi swasta pun mengundang,dan memintanya untuk menelepon Bella dengan maksud bertanya soal isu orang ketiga. Gara-gara hal itu, Bella pun marah besar ke Raffi Ahmad. Ia pun mengungkapkan kekesalannya lewat vlog terbaru The Sungkars Family.,"Bella marah sama Raffi, emang enak lo Fi?" cetus Zaskia Sungkar, seperti dilansir dari channel Youtube The Sungkars Family, Selasa 08 Oktober 2019.,"Gila ya segala sesuatu diduitin, gak ngerti gue, ya Allah," jawab Bella dengan kesal.,,,,,,,,,,,Kendati demikian, menurut penuturan Zaskia Sungkar, saat acara live berlangsung, Raffi sendiri sudah menolak tawaran untuk menelepon Bella. Namun sayang, handphone-nya justru direbut oleh para host.,,,Mendengar penuturan sang istri dan Laudya Cynthia Bella, Irwansyah pun akhirnya ikut berkomentar. Ia merasa hal seperti itu tak pantas dipublikasikan apalagi Bella sendiri adalah sahabat Raffi Ahmad.,</t>
  </si>
  <si>
    <t>Ardi Bakrie dan Nia Ramadhani Rayakan Momen Spesial Di Bali</t>
  </si>
  <si>
    <t>dan,merayakan ulang tahun pernikahan mereka yang kesembilan. Keduanya merasa beruntuk telah bersama sepanjang 9 tahun tersebut. Hal ini bisa dilihat dari unggahan keduanya di Instagram masing-masing.,Nia mengunggah fotonya bersama sang suami dan menuliskan kata-kata romantis untuk memperingati,mereka. Ia menuliskan bahwa Ardi telah menepati janjinya untuk selalu membuat sang istri bahagia.,",Tapi kamu membuktikan janji kamu, saat kamu minta izin ke Alm. Papa aku. Kamu bilang kamu berjanji untuk membahagiakan aku.,,#9thanniversary" tulis Nia dalam keterangan foto yang diunggahnya.,,,,,,Jika Nia mengunggah sesuatu yang sangat romantis dan menyentuh, maka lain dengan sang suami. Ardi justru mengunggah video keusilannya pada sang istri. Ardi mengunggah sebuah video yang memperlihatkan Nia tengah membaca caption untuk foto yang akan diunggahnya.,,,,,Postingan yang diunggah oleh ardi tersebut menunjukkan putra Abu Rizal Bakrie ini sangat usil pada sang istri. Momen anniversary ternyata tak mampu mengubahnya menjadi sosok yang romantis. Dalam keterangan video yang diunggahnya itu, Ardie juga mengakui bahwa sangat sulit bersikap romantis.,</t>
  </si>
  <si>
    <t>Lady Gaga Terkesima Mengakui Tidak Pernah Merasa Cantik Sampai Menggunakan Makeup, Tapi Ada Alasan Lainnya</t>
  </si>
  <si>
    <t>Sebagai alat rias, , memang sangat berarti bagi perempuan. Tak terkecuali ,. , sangat berdampak bagi karier dan kepercayaan dirinya. Ia mengingat bagaimana ia tidak pernah merasa cantik sebelum menggunakan kosmetik.,"Saya tidak pernah merasa cantik dan saya masih punya hari-hari yang tidak saya rasa cantik. Semua rasa tidak aman yang telah saya tangani sepanjang hidup saya agar tidak diintimidasi ketika saya masih muda," ungkap Lady Gaga melansir dari Independent pada Minggu 15 September 2019.,Ketika ia mulai menggunakan , ia merasa dirinya merupakan sosok superhero dalam dirinya. Makeup memberi kepercayaan diri bagi , untuk terbang. Kekuatan makeup begitu besar untuk mengubah perasaannya ketika berada di titik terendah., ,Ada saat di awal karirnya bahwa ia tidak akan berani melangkah di atas panggung. Hal ini karena kegelisahannya dan rangkaian tur yang berjalan begitu cepat. Namun dengan adanya , dan penata rambut membuat Lady Gaga merasa lebih tenang ketika hendak pentas.,Hal inipula yang mengilhami Lady Gaga untuk menciptakan merek , sendiri. Ia berharap bisa membuat orang merasa benar-benar bebas, apakah ia memakai banyak atau sedikit riasan.,#GrowFearless with Fimela</t>
  </si>
  <si>
    <t>Jus2 GOT7 Rilis Album, Fans Temukan Kejanggalan?</t>
  </si>
  <si>
    <t>Kabar gembira¬† buat pecinta K-Pop di tanah air, pasalnya tepat pada tanggal 5 Maret 2019 lalu, sub-unit dari,, yakni,akhirnya merilis mini album terbaru bertajuk,. Lagu berjudul,dipilih sebagai andalan untuk memanjakan Ahgase. Hasilnya memang luar biasa, sejak pertama kali di-upload di Youtube, video music single tersebut telah ditonton lebih dari 29 juta kali!,memiliki irama khas K-Pop dengan sentuhan jazzy yang memang terdengar sangat catchy. Tak heran kalau sekali dengar, kamu jadi betah buat menikmatinya lagi dan lagi. Menariknya lagi, setiap karya pada mini album,ini punya kaitan dengan indera-indera manusia lho, KLovers. Misalnya saja,,yang ada hubungannya dengan indera penglihatan,,yang mengangkat indera penciuman, sampai indera keenam yang connect dengan lagu berjudul,.,Penasaran bagaimana kerennya Jus2 saat membawakan lagu-lagu dalam FOCUS secara live? Kesempatan emas buat Ahgese di seluruh Indonesia, karena Jus2 bakal menggelar konser di Jakarta pada tanggal 21 April 2019. JB dan Yugyeom siap beraksi dalam sebuah konser bertajuk Jus2 PREMIERE SHOWCASE TOUR in JAKARTA yang bakal dihelat di Nusantara HALL, ICE BSD Tangerang.,Sebelum ketemuan sama dua idola milenial tersebut, yuk intip persiapan-persiapan penting yang harus kamu lakukan sebeulm nonton!,Sudah jadi kewajiban sebelum nonton sebuah konser untuk menghafalkan lagu-lagu dari artis yang akan kamu nikmati. Tak terkecuali di Jus2 PREMIERE SHOWCASE TOUR in JAKARTA nanti, KLovers. Pastikan kamu sudah ingat di luar kepala lirik dari Focus On Me, Drunk On You, Touch, Love Talk, Long Black, hingga Senses. Supaya makin nikmat nontonnya, resapi dalam-dalam makna dalam tiap lagunya, ya.,Kenyamanan saat nonton Jus2 PREMIERE SHOWCASE TOUR in JAKARTA juga amat dipengaruhi oleh nyamannya¬† outfit yang kamu gunakan. Maka dari itu, sebaiknya kenakan baju dengan gaya yang nyaman tapi tetap membuatmu tetap terlihat stylish. Pilih baju dari bahan yang ringan dan menyerap keringat agar kamu tetap bisa beraksi bareng Jus2 tanpa khawatir gerah atau kepanasan.,Pertama kali hadir di Indonesia, bisa dipastikan jika Jus2 PREMIERE SHOWCASE TOUR in JAKARTA bakal dijubeli Ahgese dari seluruh penjuru Nusantara. Tiketnya pun akan diburu dan jadi rebutan. Maka dari itu, lebih smart buat mengamankan tiketmu ya, KLovers. Kabar gembira karena Samsung Galaxy A70 kasih cara mudah buat kamu dapetin tiket konser Jus2 di Jakarta tanggal 21 April 2019 nanti.,Penasaran caranya? Yang perlu kamu lakukan cuma,dengan data diri kamu lengkap. Jangan sampai ketinggalan, isi form-nya sekarang juga, yuk! Para pemenang akan dihubungi pihak penyelenggara pada 18 April 2019. Pengambilan tiket juga akan diinfokan via email ya!,Nah, khusus buat kamu yang berasal dari luar ibukota, persiapkan semaksimal mungkin segala sesuatu yang dibutuhkan buat nonton Jus2 PREMIERE SHOWCASE TOUR in JAKARTA. Jangan lupa untuk memilih akomodasi yang tepat, hotel, dan yang terpenting hitung pula kebutuhan bujetnya. Mumpung masih jauh-jauh hari juga, siapa tahu kamu bisa dapat diskon, kan?,Jus2 PREMIERE SHOWCASE TOUR in JAKARTA benar-benar sayang untuk dilewatkan begitu saja. Makanya, jangan sampai beragam momen saat nonton konsernya nanti nggak kamu abadikan lewat jepretan atau video. Biar hasilnya memuaskan, Samsung Galaxy A Series bisa jadi pilihan terbaik buat menemanimu melewatkan saat-saat tak terlupakan di Jus2 PREMIERE SHOWCASE TOUR in JAKARTA.,,Ada beragam tipe dari Samsung Galaxy A Series yang bisa kamu sesuaikan dengan selera dan kebutuhan. Di antaranya seperti Galaxy A50, Galaxy A30, Galaxy A20, dan Galaxy A10. Semua tipe diciptakan khusus bagi LIVE Generation yang amat menggemari berbagi hal di social media secara real time. Beragam fiturnya pun amat mendukung, seperti Ultra-Wide Video, Magnificent Display, Fast Charging, dan masih banyak lagi. Semua dihadirkan dalam satu rangkaian tema utama persembahan Samsung, yakni ERA OF LIVE.,Gimana KLovers, sudah siap buat nonton Jus2 PREMIERE SHOWCASE TOUR in JAKARTA bareng Samsung Galaxy A Series?,,,,,,,,</t>
  </si>
  <si>
    <t>Suzy Menjadi Duta Besar Kampanye Mode Berkelanjutan di Paris</t>
  </si>
  <si>
    <t>menjadi salah satu bintang Korea Selatan yang diundang menghadiri Paris Fashion Week. Penyanyi sekaligus aktris kelahiran 1994 itu hadir untuk peragaan busana koleksi rumah mode Dior.,,,Seperti biasa, Suzy tampil cantik memukau dengan rambut merahnya. Bintang drama "," itu mengenakan gaun maxi panjang bermotif unik yang menonjolkan keseksiannya.,Kecantikan Suzy selama acara berlangsung terlihat sangat bersinar. Namun yang menjadi sorotan para penggemar, khususnya Tanah Air, adalah corak gaun yang mirip sekali dengan batik. Bahkan beberapa penggemar yakin bahwa gaun Suzy memang batik.,,,,,,,,,,,"Eh itu batik dari Indonesia ya?" komentar salah satu penggemar. "Wah Suzy pakai batik," tambah penggemar lain. "Suzy pakai batik?" sahut penggemar lain. "Gaun Suzy dari Dior jadi belum pasti itu batik tapi kalau dilihat-lihat gaunnya memang mirip sekali dengan batik. Mungkin terinspirasi," pungkas lainnya.,Sementara itu, Suzy kini menyapa para penggemarnya lewat drama SBS ",". Dalam drama ini, ia memerankan Go Hae Ri, agen rahasia National Intelligence Service (NIS) yang dipimpin oleh Ki Tae Woong (,).,"Vagabond" mengisahkan tentang Cha Dal Gun (,), pria yang keponakannya mengalami kecelakaan pesawat misterius. Ia kemudian mulai menyelidiki konspirasi besar di balik kecelakaan itu yang ternyata terhubung dalam korupsi besar negara. Drama Suzy ini tayang setiap Jumat dan Sabtu malam.</t>
  </si>
  <si>
    <t>Konsumsi Alpukat Setiap Hari Disebut Bisa Mengubah Warna Kulit Jadi Lebih Cerah</t>
  </si>
  <si>
    <t>Bukan hanya lezat, , menjadi salah satu buah yang memiliki manfaat tinggi untuk kecantikanmu. Hal ini dikarenakan, buah hijau ini memiliki pelembap yang baik untuk kulit kering.,Minyak alpukat dikenal dapat membantu meringankan eksim (peradangan kulit dengan efek gatal) dan psoriasis (penyakit kulit, ditandai dengan sisik yang berlapis berwarna keperakan, disertai dengan penebalan warna kemerahan dan rasa gatal atau perih)., sendiri sangat mirip dengan minyak kulit manusia. Setelah mengetahui manfaat dari alpukat, berikut resep kecantikan yang dapat digunakan untuk untuk wajah, tubuh, dan rambut.,Masker wajah dari alpukat yang dikombinasikan dengan oatmeal dapat menjadi masker anti-penuaan yang dapat digunakan seminggu sekali. Caranya dengan menghancurkan setengah alpukat kemudian campurkan dengan satu sendok makan oatmeal.,Lalu oleskan masker dengan kuas atau jari di bagian wajah dan leher, biarkan selama sekitar sepuluh menit. Setelah itu, bilas masker dengan air hangat.,Setiap kali makan alpukat, akan selalu ada sedikit bubur alpukat yang tersisa di bagian dalam kulitnya. Bubur ini memiliki vitamin konsentrat terbanyak dan dikenal dapat meningkatkan produksi kolagen dalam tubuh. Ia juga sempurna untuk daerah rawan kerut di sekitar mata.,Untuk pengobatan mata ini cobalah kikis sisa bubur alpukat dari kulitnya menggunakan sendok. Terapkan langsung pada kantung sekitar mata. Gunakan kapas dengan air dingin.,Kemudian biarkan selama sepuluh hingga 15 menit. Barulah kemudian bilas dengan air hangat untuk membersihkannya.,Setelah keramas, oleskan tumbukan alpukat langsung ke rambut untuk meningkatkan kilau dan kekuatan. Bisa juga menggunakan alpukat tumbuk langsung ke kulit kepala untuk merangsang pertumbuhan rambut dan membantu mengurangi kulit kepala gatal.,Diamkan masker selama sekitar sepuluh menit sebelum dibilas bersih.,Jika berada di bawah sinar matahari dan merasa kulit sedikit kering oleh panas atau terbakar karena sinar matahari, tentu sahabat Fimela akan membutuhkan pendinginan tubuh, gunakanlah masker alpukat.,Hanya dengan menggabungkan alpukat tumbuk, 1/2 sendok teh madu, dan 1/4 sendok teh air jeruk nipis, kemudian campur ke dalam mangkuk. Gunakan pada kulit dan biarkan selama sepuluh hingga 15 menit.,#Growfearless with FIMELA</t>
  </si>
  <si>
    <t>Model Ini Meniru Visual Sampai Gaya Berbusana Joy Redvelvet, Netizen Bingung Bedanya</t>
  </si>
  <si>
    <t>memang sering kali menarik perhatian fans dan publik dengan visual serta,-nya. Seperti yang diketahui, ia memiliki gaya ciri khas yang langsung dikenali oleh orang-orang di sekitarnya.,Tak jarang pula,juga bisa dibilang memulai tren fashion yang langsung ramai jadi perbincangan. Termasuk gaya rambut yang dihiasi dengan sederet jepit rambut ditata berjejeran.,Nah, nampaknya banyak orang yang ingin tampil dan meniru gaya dari salah satu member,ini. Salah satu contohnya ada seorang model berasal dari Korea Selatan. Penasaran seperti apa?,,,,,,Seorang model shopping mall belum lama ini menarik perhatian publik Korea dan pecinta musik K-Pop Internasional. Hal tersebut karena penampilan dari model tersebut tampak mirip dengan Jennie BLACKPINK.,,,,Gaya rambut half ponytail memang sudah sangat sering ditiru oleh sederet selebriti, termasuk dengan Jennie BLACKPINK. Namun, saat model dari Korea tersebut mencoba tatanan rambut itu, ia semakin terlihat mirip dengan main rapper dari BLACKPINK itu.,,,,Dalam beberapa pemotretan, Jennie kerap menata rambutnya dengan gaya ponytail yang sleek dan rapi. Tatanan ini memang membuat wajahnya terlihat lebih jelas serta mempesona. Tentunya penampilan ini juga pernah ditirukan oleh sang model.,,,,Tak jelas memang siapa yang mengawalinya, namun saat promosi project SOLO, Jennie sering kali hadir dengan rambut berhias jepitan rambut berjejer. Seketika tren tersebut pun kembali menjadi populer.,,,,Saat liburan pada bulan Juli 2018 yang lalu, Jennie sempat jalan-jalan mengenakan dress kotak-kota warna merah putih. Tentunya look yang ini juga dicontoh oleh model tersebut.,,,,Di music video SOLO, Jennie memang pamerkan berbagai look di hadapan kamera. Mulai momen saat santai sampai gayanya yang glamor dihiasi langit bertabur kembang api.,,,,Melihat perbandingan serta gaya yang ditiru oleh model itu, para netizen pun beramai-ramai menuliskan komentar serta pendapat mereka. Salah satu fans menyebut model itu sebagai, "Copy cat.",</t>
  </si>
  <si>
    <t>Hotman Paris Dikabarkan Bakal Jadi Hakim di Kasus Galih Ginanjar?</t>
  </si>
  <si>
    <t>Beberapa waktu yang lalu,,sempat membuat pengakuan yang sangat mengejutkan lewat,Rey Utami.¬†Bertajuk 'GALIH GINANJAR CERITA MASA LALU !', sesi curhat yang diberi nama 'Mulut Sampah' itu membuat Galih buka-bukaan soal pernikahannya dengan Fairuz A Rafiq.,Tanpa diduga-duga,mengeluarkan statement ikan asin saat ditanya soal hubungan intimnya bersama,. Terang saja hal ini membuat publik geram karena dianggap tak pantas dibicarakan terlebih keluar dari mulut seorang pria.,Mengaku jika itu hanyalah candaan layaknya materi stand-up comedy, kini nampaknya Galih harus mempersiapkan diri. Bukan tanpa alasan, pasalnya Fairuz sudah sepakat untuk membawa masalah ini ke jalur hukum.,,,,,,,,Kabar ini disampaikan langsung oleh kuasa hukum Fairuz A Rafiq,,. Dalam postingan,terbarunya,¬†Hotman mengaku siap melaporkan kasus ini atas tuduhan pelecehan seksual secara verbal.,,,Tidak hanya lewat akun,-nya, Hotman juga merilis Press Release resmi dari firma hukum miliknya, Hotman paris &amp; Partners. Beginilah bunyi pernyataan yang disampaikan Hotman terkait kasus kliennya, Fairuz:,</t>
  </si>
  <si>
    <t xml:space="preserve">Franda Hampir Sebulan Absen Instagram, Fans Yakin Dia Sembunyikan Sesuatu
</t>
  </si>
  <si>
    <t>seolah lenyap dari pantauan publik sejak tak lagi menggunakan Instagram-nya. Istri,tersebut diketahui "hilang" sejak protesnya soal nama Vechia dijiplak menuai banyak kritik. Meski begitu, Franda telah menuliskan,.,,,Kini, hampir sebulan sudah Franda tidak meng-,unggahan Instagram-nya. Unggahan terakhir Franda dibagikan pada 6 September, sedangkan permohonan maaf dirilis di InstaStory lima hari setelahnya. Oleh sebab itu, unggahan Samuel pun langsung,banyak penggemar ketika memajang foto Vechia.,",," tulis Samuel pada Rabu (2/10). Dari keterangan yang dituliskan Samuel, foto Vechia tersebut diambil oleh Franda.,,,,,Kelucuan Vechia kembali membuat warganet gemas. Selain itu, penggemar juga menyampaikan kerinduannya pada postingan Franda yang biasanya aktif membagikan kelucuan Vechia namun kini tak dapat mereka saksikan.,",," komentar akun,. ",," tulis akun,. ",," sahut akun,.,",," balas akun,. ",," komentar akun,. ",," tulis akun,.</t>
  </si>
  <si>
    <t>Dena Rachman Bongkar Rahasia Operasi Plastik, Gelar Magister Desain Hanya Kedok?</t>
  </si>
  <si>
    <t>menjadi salah satu bukti bahwa prestasi tidak mengenal jenis kelamin. Tidak hanya berprestasi di bidang seni, Dena juga menorehkan jejak manis di bidang pendidikan.,Mantan penyanyi cilik bernama lengkap Reynaldi Denada Rachman ini pun tak pernah malu mengungkap identitasnya sebagai transgender. Dengan lantang ia mengakui bahwa dirinya lebih nyaman dengan penampilannya sekarang.,Beberapa fakta menarik tentang Dena kami kumpulkan di sini. Mulai dari soal pendidikan hingga keputusannya mengubah kelamin menjadi perempuan...,,,,,,Dena Rachman mengaku sangat ingin melakukan operasi kelamin. Namun ia masih menabung untuk melakukan operasi yang biayanya sangat mahal itu.,,,,Dena Rachman tak main-main soal pendidikannya. Selepas menyelesaikan sekolah di SMAN 6 Jakarta, Dena melanjutkan kuliah ke Universitas Indonesia.,,,,Selain sibuk mengibarkan bendera bisnis sepatu, Dena juga aktif di berbagai gerakan sosial. Ia adalah salah satu aktivis yang rajin menyuarakan pentingnya menjaga kesehatan dan menjauhi AIDS.,,,,Dena bangga menjadi dirinya sendiri, dan pilihannya didukung oleh keluarga. Baru-baru ini, Dena mengikuti parade di New York bersama teman-temannya sesama LGBT, dan dengan bangga Dena membawa bendera Indonesia.,,,,Dena tidak hanya berprestasi di dunia pendidikan yang ia cintai. Ia juga menunjukkan bakat luar biasa di bidang desain, dan karyanya sudah dilihat dunia.</t>
  </si>
  <si>
    <t>Lagu Baekhyun EXO Mendapat Perhatian Netizen, Ini Alasannya</t>
  </si>
  <si>
    <t>adalah it-boy K-Pop saat ini. Ia adalah center dari,yang baru saja bersolo karir dan membuat rekor dengan penjualan album terbanyak dalam waktu seminggu untuk seorang solois. Tapi ia nggak single lagi. Karena Senin 5 Agustus 2019, Daniel memberikan konfirmasi kalau ia pacaran dengan,. Dispatch lah yang membocorkan pertama kali tentang Daniel dan Jihyo.,Setelah berita keduanya pacaran ramai di media, nama Daniel dan Jihyo trending di situs pencarian Naver. Bukan itu saja, nama keduanya juga masuk di trending topic dunia Twitter. Bahkan Jihyo sempat jadi nomor satu.,Di Twitter Indonesia pun mereka juga menjadi trending. Maklum fans Kang Daniel di Indonesia banyak banget. Tapi di sela-sela nama Jihyo dan Daniel, terselip 'UN Village' yang jadi trending. Ada apa dengan UN Village?,,,,,Menurut laporan Dispatch, Daniel dan Jihyo biasanya memilih kencan diam-diam di rumah sang penyanyi pria yang berlokasi di Hannam-dong, UN Village. Buat yang belum tahu, kawasan tersebut adalah wilayah mewah di Seoul sekaligus tempat pilihan banyak pasangan untuk pacaran.,,,Seperti disebutkan sebelumnya, UN Village itu sering dijadikan sebagai lokasi pacaran. Lirik lagu Baekhyun pun disebut cocok dengan kisah cinta Daniel dan Jihyo yang ketahuan pacaran di UN Village.,,,,Selain masuk ke dalam trending Twitter, UN Village juga menjadi nomor satu di Melon, situs streaming musik paling populer di Korea. Sederet fans K-Pop pun juga mendengarkan lagu tersebut di YouTube sambil meninggalkan komentar: 'Siapa yang ke sini setelah mendengar Daniel dan Jihyo kencan di UN Village?'.,</t>
  </si>
  <si>
    <t>Syahrini Unggah Video Tubuh 'Diunyel-Unyel', Netizen Fokus pada Bantal Bentuk Unik</t>
  </si>
  <si>
    <t>Pasangan,dan,memang sering kali ramai jadi perbincangan. Mulai dari momen pernikahan sampai kini selalu terlihat mesra, membuat keduanya begitu digemari oleh para fans.,Lewat akun Instagram pribadi miliknya,,memang sering kali pamerkan deretan foto atau video mesra dengan sang suami. Mulai dari liburan bareng sampai makan malam di restoran ternama.,Paling baru, belum lama ini Syahrini sempat mengunggah beberapa video bersama sang suami. Dalam postingan itu, sang penyanyi menunjukkan momen tubuh mungilnya diunyel-unyel oleh,. Penasaran seperti apa?,,,,,,,Pada hari Senin (19/8) kemarin, Syahrini sempat mengunggah tiga video di akun Instagram pribadi miliknya. Dalam deretan video tersebut, ia pamerkan kemesraan dengan sang suami yakni Reino Barack.,,,,Di video berikutnya, terlihat Syahrini yang sedang dipeluk erak oleh sang suami. Tak sampai di situ saja, wanita itu juga mendapatkan ciuman manis dari Reino Barack di pipinya. So sweet banget ya!,,,,Dalam postingan terbaru Syahrini di Instagram-nya itu, ia dan sang suami tak hanya tampak begitu mesra. Keduanya juga hadir dengan penampilan yang begitu matching.,</t>
  </si>
  <si>
    <t>Kim Ji Won Berbagi Cerita Menarik Seputar Pengalaman Syuting Drama Sejarah</t>
  </si>
  <si>
    <t>Beberapa waktu lalu tvN sempat membagikan video,",". Video itu menunjukkan berbagai momen menyenangkan yang dilakukan para pemain di lokasi syuting.,,,Selain itu, video tersebut juga menunjukkan berbagai momen tidak terduga yang dilakukan oleh para pemainnya, salah satunya adalah,. Dalam video yang dibagikan ulang oleh seorang penggemar, Kim Ji Won menunjukkan kebaikan hatinya dengan sangat manis.,Pasalnya aktris cantik kelahiran 1992 itu terlihat membagi-bagikan permen kepada kru dan staf di lokasi. Dia juga tampak sangat ramah dan selalu tertawa saat membagi-bagikan permen tersebut. Bahkan ada dua video yang menunjukkan aksinya ini. Pertama saat ia syuting di,dan yang kedua saat ia syuting di luar ruangan.,,,Setelah video ini beredar, netter dan penggemar pun langsung membanjirinya dengan beragam komentar. Banyak dari mereka yang merasa gemas hingga tertawa dengan tingkah manis Kim Ji Won ini. Bahkan ada beberapa yang menyebutnya hobi bagi-bagi permen.,"," tulis seorang netter. "," imbuh netter yang lain. "," sahut netter yang lain. "," pungkas netter lainnya.,Sementara itu, beberapa waktu lalu tvN mengungkapkan jika ada kemungkinan untuk menggarap "," season 2. Untuk mewujudkannya, tvN membutuhkan dukungan dari pemirsa dan penggemar setia drama ini.</t>
  </si>
  <si>
    <t>ARMY Rayakan Kesuksesan Besar ‘Boy With Luv’ di YouTube</t>
  </si>
  <si>
    <t>ARMY, fandom dari boygroup,melayang protes terhadap YouTube melalui Twitter. Protes tersebut mereka lakukan terkait dengan penghapusan 10 juta view dalam video musik terbaru BTS,,.,Dikutip dari Allkpop, tagar,menjadi trending topik nomor satu dunia di Twitter pada Sabtu 13 April 2019. ARMY menuntut penjelasan atas hilangnya 10 juta view dari video musik sang idola. Dalam salah satu unggah penggemar di Twitter, terlihat jumlah view dari video Boy With Luv yang awalnya berjumlah 8,5 juta berubah menjadi 8,1. Akun tersebut menyatakan bahwa YouTube telang menghapus total 10 juta views.,,,,,,- Melihat kekacauan yang terjadi di Twitter, pihak YouTuber memberikan klarifikasi melalui akun Twitter resminya. YouTube menyatakan bahwa pihaknya tidak pernah melakukan penghapusan jumlah views dari video yang diunggah.,,,,,- Dalam protes yang disampaikan oleh para penggemar melalui Twitter ini, mereka juga menceritakan perjuangan mereka untuk membuat jumlah view dalam video tersbut meningkat. Ada yang rela melewatkan sekolah, ada juga yang sampai bolos kerja, tidak tidur bahkan melewatkan waktu makan.</t>
  </si>
  <si>
    <t>Ide Menu Lezat yang Diklaim Bisa Melipatgandakan Zat Besi dalam Tubuh</t>
  </si>
  <si>
    <t>Memastikan tubuh mendapatkan asupan nutrisi seimbang adalah hal yang penting agar kamu bisa menjalankan aktivitas sehari-hari dengan lancar. Salah satunya adalah dengan memperhatikan kebutuhan zat besi. Mineral yang satu ini memegang banyak peranan penting agar tubuh dapat menjalankan fungsinya dengan optimal. Mulai dari membantu metabolisme tubuh, pembentukan hemoglobin, sebagai sumber energi, dan untuk memenuhi kebutuhan nutrisi otak agar kinerjanya bisa optimal.,Nah, tahu nggak sih kalau kebutuhan zat besi pada perempuan lebih banyak dibandingkan pria? Hal ini disebabkan karena perempuan mengalami siklus menstruasi bulanan, di mana mereka akan kehilangan banyak darah, sehingga membutuhkan zat besi yang lebih banyak untuk membentuk sel darah baru. Ternyata, cara memenuhi kebutuhan zat besi harian gampang kok. Salah satunya dengan menghadirkan menu makanan sehari-hari yang mengandung berbagai bahan sumber zat besi. Ide menu lezat ini bisa kamu coba, Sahabat Fimela!,Jangan pernah , sarapan kalau mau menjalani hari aktif dan penuh energi. Salah satu menu sarapan mudah dan praktis yang bisa kamu coba adalah Spinach Scramble Egg. Dijamin cocok nih buat mengawali hari bagi si super sibuk. Siapkan bahan-bahannya terlebih dulu, mulai dari 125gr bayam, 1 butir telur, dan tomat ceri.,Rendam bayam di dalam air mendidih selama 20 detik. Angkat, tiriskan. Setelah itu, buatlah orak-arik telur kombinasi bayam yang sudah direbus sebelumnya. Masak hingga matang, angkat, hidangkan di piring saji. Tambahkan parutan keju dan irisan tomat ceri di atasnya. Taraa, menu sarapan praktis dan kaya zat besi sudah siap di meja makanmu nih!,Membawa bekal makan siang nggak hanya menghemat pengeluaran, tapi juga bisa menjaga tubuh tetap sehat. Selain itu, kamu juga bisa memilih menu makan siang kaya zat besi yang membantu tubuh tetap berenergi saat beraktivitas. Seperti Steak &amp; Egg with Mashed Potato yang juga super praktis disiapkan di pagi hari.,Siapkan bahan-bahan yang diperlukan, mulai dari 75gr daging, 50gr kentang, 2 butir telur, garam, lada, dan oregano. Kupas kentang dan potong menjadi 2 bagian, lalu rebus bersamaan dengan telur selama 15 menit. Setelah matang, angkat, lalu haluskan kentang. Panaskan teflon, masukkan daging. Tambahkan lada, garam, dan oregano. Masak dengan api sedang, kira-kira 7-10 menit per masing-masing sisi. Setelah matang, angkat. Sajikan bersama telur dan mashed potato dalam kotak bekal makan siangmu.,Jika sudah menyiapkan menu seimbang kaya zat besi untuk sarapan dan makan siang, jangan lupa lengkapi dengan minuman yang mengandung vitamin C. Hal ini sangat penting karena zat tersebut dapat membantu penyerapan zat besi di dalam tubuh sehingga kebutuhannya bisa terpenuhi dengan maksimal.,Nah, ternyata ada inspirasi menu masakan yang gampang dan praktis banget kan untuk memenuhi kebutuhan zat besi di dalam tubuh. Selain itu, kamu juga bisa membantu memenuhi asupan zat besi dengan mengonsumsi Sangobion Fizz. Suplemen zat besi, multivitamin, dan mineral yang satu ini bekerja untuk membantu pembentukan sel darah merah dan menjaga kesehatan tubuh. Dengan rasa cranberry yang segar, dijamin jadi suplemen zat besi favoritmu!, ,Yuk, saatnya aktifkan harimu dengan kebutuhan zat besi yang selalu terjaga, ya!</t>
  </si>
  <si>
    <t>Sahila Hisyam Luncurkan Program Sosial untuk Anak-anak Panti Asuhan di Jakarta</t>
  </si>
  <si>
    <t>sebelumnya mengaku pernah menikah hingga 24 kali. Kendati demikian, kisah asmara Vicky seolah selalu berakhir tragis. Perpisahan hingga perceraian mewarnai kehidupan pria berusia 35 tahun ini.,,,Kendati demikian, mantan tunangan,Gotik ini tidak trauma. Belum lama ini Vicky bahkan hendak melamar,.,Tidak tanggung-tanggung, Vicky memboyong keluarganya dari Cikarang untuk melamar Sahila langsung di acara "," Trans 7. Namun sayang, acara lamaran itu batal digelar. Lantas, apa kata Sahila?,Rupanya Sahila enggan berbicara banyak tentang acara lamarannya itu. Namun ia mengaku masih menjalin hubungan baik dengan Vicky.,"Baik-baik saja kok ya, enggak mungkin kan kalau berantem karena setiap hari ketemu syuting bareng," ujar Sahila saat ditemui,di Studio RCTI, Jakarta pada Selasa (24/9). "Aku enggak mau bahas soal (lamaran) itu ya.",Benarkah keluarga Sahila tidak menyetujui lamaran itu? "Kan tunangannya batal, sudah ada kan tayangannya," jawab Sahila singkat. "Pihak keluarga besar, sudah ya aku enggak mau bahas.",Ditanya soal kepribadian Vicky, Sahila merasa mantan suami,itu asyik. Meski sering mendapat peringatan dari orang terdekat hingga netizen, Sahila tetap bergeming.,"Iya sih sebenarnya banyak yang bilang ke aku, orang terdekat, fans, di Instagram imejnya sebegitunya banget," ujar Sahila. "Karena aku yang akan rasain kerja bareng kak Vicky orangnya asyik-asyik saja.",Sempat mendapat risakan netizen, Sahila mengaku terkejut. Namun ia menyadari profesinya sebagai figur.,"Jujur kaget banget aku, sebenarnya begitu lihat ternyata dampaknya sebegininya banget," terang Sahila. "Aku lihat kalau netizen aku nganggepnya wajar, maksudnya banyak orang nilai begitu karena aku,ya sudah.","Sebenarnya bully-an netizen aku nanggepin yang kedua kali. Kalau dulu pernah juga dibully. Sebenernya bukan stres, paling dua hari aku enggak mood," tambah Sahila. "Tapi udahannya ya sudah, cukup sehari dua hari setelah itu bangkit lagi.",Mengaku masih berhubungan baik, Sahila menganggap Vicky sebagai kakaknya. Ia juga sempat bertemu dengan ibu dan adik Vicky.</t>
  </si>
  <si>
    <t>Seni Tato di Berbagai Budaya Dunia dan Maknanya</t>
  </si>
  <si>
    <t>mulai dikenal publik sejak aksinya melabrak,gara-gara menjadi selingkuhan sang ayah,,. Kini, Shafa menjalin hubungan asmara dengan,yang membuat namanya makin dikenal.,,,Meski demikian, Shafa yang masih berusia 16 tahun adalah remaja cewek pada umumnya. Ia pun masih penasaran mencoba hal-hal baru, seperti yang terungkap dalam postingan Instagram miliknya pada Rabu (25/9).,Dalam video,singkat, Shafa nampak berpose di depan kaca sambil menyoroti bagian pipinya. Rupanya Shafa ingin mempunyai tato di wajahnya. "," tulis Shafa di keterangan unggahannya meminta izin pada sang bunda,,.,Sarita ternyata langsung memberi jawaban untuk permintaan Shafa tersebut. Sayangnya Sarita tak mau bila putrinya memiliki tato di wajahnya. ",," tulis Sarita singkat.,,,Menariknya, ada seorang netizen yang iri dengan kehidupan Shafa bergelimang harta. ",," tulis akun,.,,,Shafa yang tak terima dicibir langsung merespon. Ia mengungkap membayar biaya hidupnya sendiri, bukan dari orangtua. "," balas Shafa.,Tak ketinggalan, Sarita juga membela sang putri. ",," sahut Sarita.,Seperti diketahui, ayah Shafa adalah seorang pengusaha tajir. Meski telah bercerai dari Sarita, Faisal masih,pada anak-anaknya.</t>
  </si>
  <si>
    <t>Twice Bagikan Proses Kreatif di Balik Album Terbaru Mereka</t>
  </si>
  <si>
    <t>Setelah sukses dengan mini album "Fancy You" yang dirilis April lalu,,merilis karya baru berupa mini album ke-8 bertajuk "Feel Special". Mini album baru ini dirilis 23 September bersamaan dengan MV title track dengan judul sama.,,,Sejak album "Fancy You", Twice mengusung konsep yang berbeda dari sebelumnya. Jika dulu girl grup beranggotakan 9 orang tersebut cenderung berkonsep ceria dan polos, kini mereka beralih ke konsep yang lebih seksi dan dewasa.,Sebuah postingan di situs komunitas online,menyoroti title track baru Twice di chart musik Melon. Tampak pada foto, lagu ciptaan,tersebut meraih posisi 11 di bawah lagu,,dan,.,,,Ini merupakan raihan terendah di awal perilisan dari title track Twice sejak debut mereka. Sebelum ini, girl grup besutan JYP Entertainment tersebut tak pernah gagal menempati posisi 10 besar di awal perilisan. Hal ini pun menuai berbagai komentar dari netizen.,"Aku benar-benar suka lagu ini.","Aku suka mendengarkan lagu ini. Lagunya sedih tapi melodinya sangat menarik.","Lagu untuk fans? Rasanya ini lagu girl grup terbaik tahun ini. Aku nggak merasa seburuk judul postingan ini. Secara pribadi aku suka lagu ini.","Ini lagu yang bagus, tapi line up penyanyi di chart sangat kuat akhir-akhir ini. Sekarang ada,dan,di chart.","Lagunya bagus dan bermakna tapi sedih.... Ini genre musik yang lebih menunjukkan vokal daripada title track mereka yang lain.","Aku sedih melihat Twice tiba-tiba berganti imej... Aku merasa orang-orang belum terbiasa dengan imej baru mereka.","Sepertinya lagu Twice yang ini nggak bagus di chart. Tapi bukan cuma Twice, idol yang lain juga nggak bagus di chart akhir-akhir ini."</t>
  </si>
  <si>
    <t>Perhatian Dipo Latief Pada Nikita Mirzani, Dukung Kehamilan dengan Penuh Perhatian</t>
  </si>
  <si>
    <t>Hubungan antara,dengan Dipo Latief kini telah berakhir. Pasangan suami istri itu memilih untuk bercerai. Banyak masalah yang membuat wanita Niki itu harus menyudahi rumah tangganya.,Bahkan saat proses perceraian, Niki dalam kondisi hamil anak Dipo. Dengan banyaknya masalah, Niki pun tetap kuat jalani hidupnya meski dalam kondisi hamil sekalipun. Kini ia pun telah melahirkan anak ketiganya.,Ya, berjenis kelamin laki-laki dengan proses persalinan caesar. Melihat,telah melahirkan, bagaimana perasaan Dipo Latief? Banyak yang menanyakan hal tersebut, hingga akhirnya sahabat Niki, Fitri Salhuteru pun buka suara.,,,,,,"Enggak tahu ya. Coba tanya sama Dipo seneng enggak? Karena kan saya enggak lihat muka dia. Harusnya sih seneng ya. Namanya kan punya anak pastinya seneng. Cuma kan sedikit informasi aja Niki kan banyak yang enggak suka ya dengan kehamilan ini. Banyak yang nyerang pribadi dia," ungkap Fitri Salhuteru ditemui di Eka Hospital BSD, Tangerang Selatan, Rabu (1/5).,,,,Bahkan Dipo juga mencoba untuk bertanggung jawab. Seperti ingin membiayai lahiran, meski belum diketahui juga apakah Niki menerima bentuk perhatian itu apa tidak.,</t>
  </si>
  <si>
    <t>Kehidupan Masa Lalu Sehun EXO Kini Kembali Muncul ke Publik</t>
  </si>
  <si>
    <t>adalah salah satu idola K-Pop yang menarik perhatian banyak fans karena ketampanannya dan sifatnya yang cute tapi rendah hati. Di usia yang sudah menginjak 25 tahun, Sehun masih sering dianggap imut biarpun tingginya sudah 180 cm lebih.,Sehun memang kenyataannya sudah imut sedari kecil. Hal itu bisa dilihat dari diary yang disebut berasal dari masa kecilnya. Jadi ketika masih SD sepertinya ia diminta gurunya untuk menulis biodata. Beberapa waktu lalu, diary Sehun itu ramai dibicarakan di forum.,Akun Twitter,mengunggah ulang diary masa kecil Sehun dan memberikan terjemahan tentang apa yang ditulis sang idola. Ini nih isi dari biodata di diary Sehun.,,,,,,Di bagian atas Sehun menuliskan namanya. Setelah itu ia mengaku kalau mimpinya di masa depan adalah sebagai presiden. Tapi ternyata kini ia menjadi idola K-Pop populer.,,,Sehun menuliskan kalau golongan darahnya adalah O. Perlu diketahui kalau golongan darah di Korea itu penting karena dianggap bisa mempengaruhi kepribadian seseorang.,,,Berikutnya Sehun bilang kalau kelemahannya adalah suka menggoda teman. Ia nggak suka anjing yang jahat tapi suka sekali dengan anak anjing. Sehun sendiri diketahui punya anjing lucu bernama Vivi.,</t>
  </si>
  <si>
    <t>Lama Menghilang, Natalie Sarah Muncul Bak Boneka Hidup! Fans Kaget!</t>
  </si>
  <si>
    <t>lama tak muncul di layar kaca. Ia agaknya memilih untuk menghabiskan waktu dengan keluarganya. Apalagi, sejak memutuskan berhijab pada 2018 silam, Natalie mengaku ingin memperdalam ilmu agama.,,,"Aku juga lagi menekuni agama ya, jadi jangan sampai bosan," ujar Natalie. "Ya sudah kerudungan saja dulu, menyukai dulu, mencintai dulu. Orang kan punya cara masing-masing ya.",Baru-baru ini, Natalie membagikan foto terbaru di Instagram pribadinya. Postingan yang diunggah pada Minggu (29/9) itu memperlihatkan foto selfie Natalie.,Dalam foto tersebut, Natalie tampak memakai hijab pashmina berwarna cokelat muda. Riasan Natalie tampak cukup mencolok dengan perona bibir merah dan blush on pink.,Melengkapi unggahan, Natalie menuliskan keterangan lucu soal wajahnya yang tampak jutek. Padahal sebenarnya, perempuan berusia 35 tahun itu mengaku memiliki hati yang lembut.,"," tulisnya.,,,Rupanya, postingan Natalie itu mampu mencuri perhatian warganet. Tak sedikit yang melontarkan pujian kepada pemain film "," itu.,"," puji netter. "," balas Natalie. "," sahut yang lain.,"," kata netter. "," sahut yang lain. "," tambah lainnya.</t>
  </si>
  <si>
    <t>Ilmuwan Temukan Manfaat Air Mineral Bisa Meningkatkan Kecerdasan</t>
  </si>
  <si>
    <t>Selama ini orang bisa mencukupi minum air putih sebanyak 8 gelas per hari saja sudah syukur, tanpa peduli air putih macam apa yang diminum. Namun kebanyakan orang pasti minum air mineral daripada jenis air putih lainnya seperti sparkling water, air keran atau air yang dimasak dengan cara direbus.,Apakah minum air mineral punya manfaat tertentu untuk tubuh? Seperti dilansir dari ,,,. Tipe dan jumlah mineral yang terkandung tergantung dari mana air tersebut berasal.,Karena kandungan mineral ini, air mineral memiliki beberapa kelebihan dan manfaat untuk tubuh.,Karena kandungan kalsium alaminya, air mineral membantu menjaga kebutuhan kalisum harian tubuh sehingga dapat membantu menjaga kepadatan dan kekuatan tulang,Kandungan mineral dalam air mineral berupa kalsium dan magnesium mampu membantu menurunkan tekanan darah, yang mana menjadia penyebab penyakit jantung. Manfaat ini tak bisa didapat jika meminum air yang direbus.,Kandungan magnesium dapat menjaga kesehatan jantung. Penelitian menemukan bahwa perempuan dalam masa post menopause yang minum air mineral berkarbonasi mampu mengurangi kadar kolesterol dalam tubuh dan meningkatkan kadar kolesterol baik dalam darah.,Manfaat magnesium tak hanya menjaga kesehatan jantung juga membantu mencegah dan mengatasi konstipasi atau susah buang air besar. Secara alami, air memang membantu mendorong kotoran yang padat di dalam sistem pencernaan, namun keberadaan magneisum mempercepat proses kelancaran buang air besar dengan cara membuat otot dan usus rileks.,Jadi, ternyata itu dia sekian manfaat minum ,.,#GrowFearless with FIMELA</t>
  </si>
  <si>
    <t>Minyak Jarak Dipercaya Bisa Bikin Rambut Lebih Cepat Panjang</t>
  </si>
  <si>
    <t>memang masalah wajah yang sering dikeluhkan orang banyak orang, apalagi perempuan. Minyak jarak pun salah satu solusi menghilangkan masalah kulit yang paling menyebalkan ini.,Minyak jarak ini dianggap dapat menghilangkan jerawat karena dapat mengangkat sel-sel kulit mati, bakteri, hingga minyak belebih. Dan mampu menghilangkan kotoran yang menyumbat pori-pori.,Antibakteri, antijamur, dan antivirus sangat baik mencegah datangnya jerawat. Minyak ini juga mengandung asam lemak esensial yang membantu melembabkan kulit, menjaganya agar tidak menghasilkan minyak yang berlebihan.,Minyak jarak adalah sumber kaya asam risinoleat, yang membantu melawan bakteri penyebab,.,Berikut cara membuat dan mengaplikasikannya, dilansir dari situs , Senin 16 September 2019.,1 sdt minyak jarak,Air hangat,Handuk,Rebus air, setelah itu simpan panci di atas meja. Kemudian uapkan wajah menggunakan panci tersebut. Hal ini akan membantu membuka pori-porimu.,Setelah wajah diup dalam beberapa menit, aplikasikan minyak jarak pada wajah yang berjerawat dengan gerakan memutar.,Biarkan semalaman, setelah pagi hari bersihkan menggunakan handuk. Lalu bilas wajah dengan air dingin untuk mengencangkan pori-pori.,Lakukan perawatan ini setiap malam selama dua kali seminggu untuk hasil yang maksimal. Selamat mencoba sahabat ,!,#Growfearless with FIMELA</t>
  </si>
  <si>
    <t>Gading Marten Menemukan Passion Baru Usai Kembali Dari Liburan</t>
  </si>
  <si>
    <t>Gading Marten memang terkenal suka dengan hobi fotografinya, dia sudah sejak lama melakoninya dengan menggunakan kamera pribadi. Saking sukanya dengan hobi tersebut, Gading selalu menyisihkan waktu kendati jadwal pekerjaannya begitu padat.,Ayah dari Gempi ini juga mengaku bahwa ia memulai hobi dengan nekad. Namun begitu, Gading sedikit demi sedikit belajar tentang fotografi dari komunitas dan teman-teman selebriti lainnya. Semuanya dilakukannya tanpa menempuh pendidikan formal fotografi.,"Otodidak, pertama nekad, terus mulai dengan teman-teman fotografi. Saya juga belajar banyak dari Tompy, ada Toni, ada Rani, , jadi ada beberapa. Lama-lama komunitas kan kebentuk, group juga kebentuk. Kadang yang ini suka potrait, yang ini sukanya landscape, yang ini sukanya banyak gendrenya. Jadi makin kita banyak teman, makin belajar sesuatu hal yang baru lagi," ucap Gading saat dijumpai di kawasan Barito, Kebayoran Baru, Jakarta Selatan, Rabu (27/3).,,,,,Bagi Gading, fotografi mampu mendatangkan kesenangan dan kepuasan. Terlebih jika hasil fotonya terlihat maksimal dan bagus. Ia menceritakan bahwa dulu sebelum terjun ke dunia fotografi dirinay selalu kagum dengan hasil foto para fotografer yang terlihat sederhana tapi sangat bagus.,"Karena beda ya, maksudnya bisa... Makanya dulu saya penikmat fotografi banget gitu 'kok orang bisa foto keren banget di jalan' kadang-kadang kita ke cafe dalam WC itu bisa lihat foto-foto yang keren-keren 'kapan gue bisa kayak gitu'. Jadi kalau misalnya kita bisa dapat foto bareng sama temen kita, dapatin momen yang sama, itu seneng banget rasanya," kata Gading.,,,,Dengan menekuni hobi fotografi, sedikit demi sedikit Gading makin paham mana foto yang bagus atau yang tidak. Ia juga lebih selektif dalam memilih obyek dan angle yang oke ketika menangkap sebuah momen.,Ia pun bercerita ketika di awal menekuni fotografi, ia memotret apa saja yang ingin ia foto. "Kalau dulu semuanya pengen difoto, kalau sekarang udah tahu yang ini bagus difoto, yang ini nggak bagus difoto," pungkasnya.</t>
  </si>
  <si>
    <t>BTS dan Becky G Disebut Akan Kolaborasi, Netizen Justru Salah Fokus ke Warna Jaket J-Hope</t>
  </si>
  <si>
    <t>atau yang kerap disapa BTS baru-baru ini menghebohkan penggemarnya. Bagaimana tidak, baru-baru muncul rumor yang mengatakan bahwa BTS berpotensi untuk kolaborasi bareng penyanyi ternama,.,,,Rumor tersebut bermula ketika Becky G yang memposting Tweet dengan tagar,, tak lama BTS pun mengunggah postingan dengan menandai Becky G. "Hai Becky G, aku juga punya rahasia #CNS," bunyi unggahan akun Twitter resmi BTS.,Tak lama kemudian, Becky G pun membalas dengan emotikon mata dan wajah yang seakan mengisyaratkan bahwa ini benar-benar rahasia. Penggemar pun semakin dibuat penasaran bahkan tak sabar sekaligus. Beberapa penggemar bahkan berspekulasi bahwa Becky G dan BTS akan berkolaborasi.,Meskipun hal ini masih belum dengan pasti di konfirmasi, namun spekulasi penggemar makin berkembang. Baru-baru ini fans menemukan potensi bahwa interaksi antara kedua penyanyi ini kemungkinan besar untuk kolaborasi antara Becky G dan salah satu membernya yakni,.,,,Pada bulan Agustus lalu, J-Hope terbang ke Los Angeles untuk jadwal pribadi meskipun sedang dalam masa liburan. Sejak itu, semua orang bertanya-tanya apa yang sedang dilakukan J-Hope di Amerika. Pada 20 Agustus, seorang penggemar di Weverse bertanya apa yang J-Hope lakukan di Amerika.,J-Hope pun menjawab bahwa ia akan melakukan "bisnis" penting di Amerika. Namun, beberapa penggemar mulai bertanya-tanya apakah "bisnis" penting ini ada hubungannya dengan musik baru. Hal inilah yang membuat beberapa penggemar berpikir J-Hope mungkin telah memulai pada kolaborasi rahasia dengan Becky G.,J-Hope dan Becky G berada di Los Angeles pada saat yang sama, J-Hope sebelumnya telah menyatakan minatnya untuk bekerja sama dengan penyanyi cantik itu. Becky G sendiri juga mengisyaratkan keinginan kolaborasi sambil berbicara tentang pertemuannya dengan BTS di Billboard Music Awards 2019. Bagaimana menurut kalian?</t>
  </si>
  <si>
    <t>Reino Barack Unggah Foto Misterius, Netizen: Ingat Luna Maya Lagi?</t>
  </si>
  <si>
    <t>Sebelum menikahi,, pengusaha muda Reino Barack pernah menjalin cinta dengan,. Bertahun-tahun menjalin asmara, Reino dan Luna tentu menyimpan banyak cerita cinta dan suka duka bersama.,,,Meski saling mencintai, Luna ternyata masih belum mengantongi restu dari ayah Reino. Alasan keduanya putus pun santer terdengar lantaran terganjal restu tersebut.,Kini, Reino telah sah menjadi suami Syahrini. Namun siapa sangka, api cinta Reino terhadap Luna disebut-sebut masih menyala. Isu tersebut mulai berembus usai Reino mengunggah sebuah foto di Instagram miliknya pada Senin (30/9).,Dalam foto tersebut, Reino tampak berpose seorang diri. Mengenakan kacamata hitam, pandangan mata Reino menerawang jauh. Lokasi Reino diketahui berada di kawasan di Positano.,,,Secara mengejutkan, lokasi dimana Reino berada diduga juga sempat didatangi bersama Luna. Dalam foto yang beredar, Luna tampak berpose mirip dengan Reino. Ia juga berdiri sendirian menatap jauh. Lokasi Luna pun diketahui berada di kawasan Positano.,Foto Luna itu diketahui netter sempat diunggahnya lewat akun Instagram miliknya pada 26 Juni 2017. Di unggahan foto lainnya, Reino dan Luna bahkan sempat duduk bersama mengabadikan momen mereka.,,,Kemiripan lokasi Luna dan Reino sontak menggegerkan netter. Tidak sedikit netter yang akhirnya merasa curiga jika sebenarnya Reino masih menaruh harapan dan cintanya kepada Luna.,"," sindir akun,. "," sahut akun,.,"," balas akun,. "," tambah akun,.,Lantas, benarkah Reino kembali mengenang kenangan indah bersama Luna? Sayangnya, hingga kini belum ada komentar apapun dari Reino soal komentar netter tersebut.</t>
  </si>
  <si>
    <t>Park Min Young Ungkap Rahasia Perawatan Kulit dan Kebugarannya</t>
  </si>
  <si>
    <t>Aktris cantik,tergolong cukup sering menyapa penggemarnya melalui berbagai postingan di Instagram. Seperti yang dilakukannya pada Selasa (24/9).,,,Dalam postingan terbarunya, Park Min Young mengunggah sebuah foto baru yang cukup mempesona. Dari foto itu juga dapat diketahui jika Park Min Young berada di sekitar Pantai Tumon, Guam.,Dalam foto tersebut, Park Min Young tampak sedang berdiri menikmati pemandangan pantai dari balkon hotel. Dia terlihat mengenakan kaus lengan panjang berwarna putih dan bawahan pendek denim.,Bintang "," itu terlihat sangat cantik dan menawan di postingannya ini. Dia juga tampak sangat keren dengan kacamata hitam yang dikenakannya. Sementara itu di bagian caption, Park Min Young hanya menyertakan simbol hati berwarna biru.,,,Setelah foto ini diposting, netter dan penggemar pun mulai memberikan beragam komentar. Banyak dari mereka yang memuji kecantikan Park Min Young dengan berbagai komentar yang menarik.,"," tulis seorang netter. "," imbuh netter yang lain. "," kata netter yang lain.,"," ujar netter yang lain. "," kata netter yang lain. "," sahut netter yang lain. "," pungkas netter lainnya.,Sementara itu Park Min Young dikabarkan akan segera bermain di drama baru JTBC yang berjudul ",". Pemeran utama pria drama ini adalah aktor tampan,. Rencananya, drama ini akan tayang pada 2020 mendatang.</t>
  </si>
  <si>
    <t>Puisi Mengharukan Najwa Shihab untuk BJ Habibie Diduga Mengandung Kode Rahasia Masa Depan Politik</t>
  </si>
  <si>
    <t>Kepergian , meninggalkan duka yang mendalam bagi keluarga maupun rakyat Indonesia. Salah satu selebriti Indonesia yang berduka adalah Najwa Shihab.,Perempuan kelahiran 16 September 1977 ini punya cara tersendiri untuk menggambarkan rasa kehilangan BJ Habibie. Najwa Shihab menuliskan puisi sambil mengunggah foto BJ Habbie.,“Duka kembali menyambangi kita semua, BJ Habibie baru saja dipanggil Yang Kuasa. Seorang panutan yang mengarungi berbagai zaman, sosok yang pandangannya merentang jauh ke depan,” tulisnya.,Kita akan merasa kehilangan yang tak terpulihkan, karena Habibie mungkin takkan pernah tergantikan,” lanjutnya.,“Tinggallah suri tauladan yang bisa dipelajari bersama, visi besarnya tentang Indonesia seperti mutiara. Sembari bersedih dengan atau tanpa kata-kata, mari mengenang jejak yang ditapakkan Si Mata Jenaka,” tutupnya., meninggal dunia pada Rabu 11 September 2019 petang, pukul 18.05 WIB di RSPAD Gatot Subroto, Jakarta Pusat. Ia pergi meninggalkan dua anak bernama Iham Akbar Habibie dan Thareq Kemal Habibie. Jasad BJ Habibie dimakamkan berdampingan dengan makam istrinya, Ainun yang sudah lebih dahulu meninggal dunia.</t>
  </si>
  <si>
    <t>5 Hal Penting bagi Pemilik Kulit Sensitif agar Tidak Tertular Alergi Orang Lain</t>
  </si>
  <si>
    <t>Tidak mudah memiliki , sensitif. Berbagai reaksi buruk yang terjadi pada kulit setelah mengaplikasikan produk yang salah bukan satu-satunya ,dalam perawatan kulit sensitif. ,Nyatanya, kulit sensitif ini kadang sulit dipredisksi. Kadang kala, menggunakan bahan produk yang sama bisa saja menimbulkan reaksi buruk secara tiba-tiba. Self.com menulis, hal ini biasanya terjadi karena berbagai hal. ,Banyak orang yang mengira reaksi buruk terjadi karena terlalu banyak menggunakan bahan-bahan yang menimbulkan iritasi pada kulit. Padahal, secara general, reaksi buruk tersebut bisa saja muncul karena alergi atau reaksi iritasi infeksi kulit. ,Meskipun tidak ada garansi, iritasi pada , sensitif sebenarnya dapat dicegah dan dihindari dengan berbagai cara. Berikut ini beberapa tips merawat kulit sensitif. ,Usahakan untuk menggunakan sedikit produk di saat bersamaan. Jadi, mungkin ,tidak cocok kamu lakukan. Shilpi Khetarpal, M.D., seorang ahli kesehatan kulit di Cleveland Clinic mengatakan kepada Self.com mengenai peraturan terpenting dalam merawat kulit sensitif. ,"Secara general, ketika merawat kulit sensitif saya mengikuti prinsip ,jelasnya. Artinya, produk dengan bahan-bahan kandungan yang tidak terlalu banyak bekerja lebih baik ketimbang banyak ,produk atau bahan di dalamnya. ,Jangan terlalu berlebihan dalam mencuci wajah dan juga melakukan eksfoliasi kulit. Karena, kulitmu tidak membutuhkan pembersih yang kasar, apalagi eksfoliasi. Kulit sensitif secara alami membentuk lipd dan protein yang dapat melindungi kulitmu tanpa harus menggunakan banyak ,dan eksfoliator. ,Selalu lakukan ,terutama pada produk atau varian baru. Pada saat mencoba sebuah produk, gunakan hanya sedikit produk di area lengan dalam sebelum tidur. Jangan langsung ke wajah. ,Karena, kulit sensitif akan langsung mengeluarkan reaksi buruk ketika tidak cocok terhadap suatu bahan ,Selain itu, kulit wajah lebih sensitif dibandingkan dengan kulit di area lengan. Namun, area lengan bagian dalam memiliki lapisan yang hampir mirip dengan area wajah. Sehingga, mencoba dan menguji sebuah produk baru pada area lengan dalam merupakan cara yang paling aman dan akurat untuk menentukan kamu bisa menggunakannya langsung pada wajah atau tidak. ,Kamu, pemilik kulit sensitif harus jeli melihat perubahan pada kulit. Ketika muncul ,sedikit saja, hentikan pemakaian ,tersebut. ,Untuk itu, agar lebih mudah mengidentifikasi mana produk yang cocok dan tidak cocok, uji coba satu produk untuk satu minggu. Jika timbul reaksi buruk, segera hentikan.,Merawat kulit sensitif memang perlu ,yang lebih banyak. Kamu juga harus terus memerhatikan perubahan yang terjadi pada kulitmu. Meskipun begitu, ketika kamu sudah menemukan produk yang sangat cocok dan memiliki manfaat yang sangat besar pada kecantikan dan kesehatan kulitmu, kulit sensitif akan terlihat lebih indah, ,dan ,#Growfearless with FIMELA</t>
  </si>
  <si>
    <t>Tas Mewah Selebriti Disebut Bisa Berubah Warna Sesuai Emosi Pemiliknya</t>
  </si>
  <si>
    <t>dikenal sebagai salah satu selebriti Tanah Air yang mempunyai koleksi barang,dengan harga yang membuat tercengang. Tak terhitung rasanya segala bentuk pakaian, tas maupun printilan aksesoris yang dikenakan Syahrini mempunyai harga fantastis.,,,Namun ternyata adik sekaligus manajer Syahrini,,tak mau kalah. Dilihat dari akun,pada Selasa (1/10), Aisyahrani menenteng sebuah tas berwarna emerald dengan harga yang tak main-main. Ibu dengan dua orang anak itu membawa,berwarna emerald yang disesuaikan dengan warna hijabnya.,Tas mewah milik Aisyahrani keluaran brand Hermes itu dibanderol dengan harga Rp 1 miliar lebih. ",," tulis akun,.,,,Postingan harga tas Aisyahrani itu langsung ramai dikomentari warganet dengan beragam reaksi. Beberapa netter mengaku kesulitan melafalkan harga tas milik Aisyahrani karena terlalu mahal. Bahkan ada netter menyebut harga tas adik Syahrini itu senilai rumah hingga membuat ginjal bergetar.,",," tulis akun,. ",," tambah akun,. "," sahut akun,.,",," komentar akun,. ",," tambah akun,. ",," seru akun,. ",," tulis akun,.</t>
  </si>
  <si>
    <t>Syahrini Pakai Hoodie Mahal, Netizen Justru Bahas Kaca Mata Cetarnya</t>
  </si>
  <si>
    <t>Meski kerap mendapat banyak cibiran haters,,tetap bahagia menjalani kehidupannya. Terbukti saat ia asyik berlibur bersama sang suami, Reino Barack, di Italia belum lama ini.,,,Beberapa potret liburan Syahrini pun sempat diunggah lewat media sosial miliknya. Tak berselang lama, Syahrini kini diketahui tengah berada di Tokyo.,Hal ini terlihat dalam unggahan Syahrini pada Minggu (29/9). Dalam foto yang diunggah, mantan rekan duet,itu tampil cantik dengan hoodie berwarna kuning dipadukan celana gelap dan sepatu kets bernuansa oranye-kuning.,Tidak banyak kata yang ditulis Syahrini. Ia hanya mengucapkan selamat pagi kepada para pengikut akun Instagram miliknya.,Meski terlihat sederhana, penampilan Syahrini terbilang cukup mahal. Dilansir dari akun,, hoodie yang dikenakan Syahrini berasal dari merek mewah Chanel yang berkolaborasi dengan penyanyi,.,Tidak tanggung-tanggung, jaket itu dibanderol dengan harga Rp129 juta! "," tulis akun tersebut.,,,Tak ayal netter dibuat syok dengan harga hoodie milik Syahrini. Mereka merasa kagum dengan barang-barang koleksi mewah pelantun "Restu" itu.,"," komentar akun,. "," tambah akun,.,Namun siapa sangka, tidak hanya penampilan Syahrini yang mencuri perhatian. Wajah Syahrini di masa lalu juga kembali menjadi sorotan. Belum lama ini foto lawas Syahrini kembali beredar di dunia maya.,Dalam foto tersebut, Syahrini masih terlihat cantik polos. Berada di belakang pria berbaju merah, ia "menyempil" berpose dengan rekan-rekan lainnya.,,,Alih-alih memuji penampilan cantik natural Syahrini, netter malah memberikan cibiran pedas. Haters bahkan dengan tega mengejek wajah Syahrini jelek.,"," cibir akun,. "," sahut akun,.,"," balas akun,. "," tambah akun,.</t>
  </si>
  <si>
    <t>Rumor Boikot Sebuah Stasiun TV Menghebohkan Media Sosial</t>
  </si>
  <si>
    <t>Pada bulan Agustus lalu, sempat beredar Isu bahwa NET TV sedang mengalami krisis finansial hingga akhirnya akan melakukan,. Rumor tersebut kemudian menyebar secara luas hingga akhirnya NET TV menjadi,di Twitter.,,,Sosok,yang pada saat ini diketahui menjabat sebagai Komisaris Utama PT Net Mediatama Televisi ini lantas dicari-cari untuk diminta keterangan terkait hal ini. Hingga akhirnya ia memberikan,yang pada intinya kabar NET TV melakukan PHK massal hanyalah isu belaka.,Lantas baru-baru ini Wishnutama kembali mengejutkan khalayak ramai lantaran sebuah unggahan fotonya di Instagram. Pria berusia 43 tahun kelahiran Jayapura ini terlihat membagikan foto bersama para petinggi ANTV.,Salah satunya terdapat sosok Vice President Director stasiun televisi ANTV dan TVONE, Otis Hahijary. Lantas ada pula Eric Thohir, yaitu pendiri Mahaka Group dan Direktur Utama PT Mahaka Media Tbk, Adrian Syarkawie.,‚Äú,‚Äù tulis Wishnutama sebagai keterangan pada foto postingannya. ‚Äú,‚Äù sambungnya lagi dengan menambahkan emoji tersenyum.,,,Unggahan tersebut lantas menimbulkan desas desus publik yang menduga bahwa NET TV akan diakuisisi oleh VIVA group. Tak hanya itu, postingan tersebut juga menimbulkan banyak dugaan lain yang masih terkait dengan sosok Wishnutama.,Seperti dugaan bahwa pertemuan tersebut adalah untuk pembahasan menteri milenial. Ataukah pertemuan tersebut sebagai tanda bahwa Wishnutama akan pindah ke ANTV.,Lantas hal ini menjadi ramai dibicarakan oleh jagat maya di Instagram. Netter pun kembali membuat ramalan bagaimana jadinya apabila dugaan NET TV akan diakuisisi VIVA grup menjadi benar adanya.,‚Äú,‚Äù tulis akun,. ‚Äú,‚Äù ujar akun,. ‚Äú,‚Äù komentar akun,.</t>
  </si>
  <si>
    <t>Goo Hye Sun - Ahn Jae Hyun Cerai Gara-Gara Rebutan Kucing?</t>
  </si>
  <si>
    <t>Kabar perceraian,dan,diwarnai drama. Hye Sun baru mengunggah potongan percakapannya ke instagram. Percakapan ini membahas masalah mengapa mereka bercerai. Tak lama setelah gambar diunggah, Hye Sun langsung menghapus foto itu.,Hye Sun menyebut pihak agensi HB Entertainment merilis statement perceraian itu tanpa persetujuannya. Lebih lanjut, Hye Sun menilai Jae Hyun lebih setia pada agensi dibanding pernikahan yang mereka bangun.,,,,,,,,"Hari ini aku terburu mengupload apa yang terjadi karena ku pikir statement resminya bakal diupload hari ini. Meski kami dalam proses membahas perceraian, kami belum menandatangai keputusan final apapun. Statement resmi yang dibuat oleh HB Entertainment dibuat tanpa berkonsultasi denganku. Aku ingin melindungi keluargaku," tulis Hye Sun dalam unggahan yang telah dihapus dilansir dari SOOMPI.,,,HB Entertainment tempat Hye Sun dan Jae Hyun bernaung memang telah merilis statement resmi mereka. Namun potongan percakapan yang diungkap Hye Sun ini membuka sebuah fakta baru soal hubungan dari pasangan yang pernah berakting bareng di Blood (2016).,,,Drama perceraian ini dimulai dengan unggahan,yang berisi percakapan dengan Jae Hyun. Dalam screenshot yang juga sudah dihapus ini terungkap fakta bahwa Jae Hyun mengaku bosan dengan hubungan mereka. Dalam unggahan screenshot lain, Hye Sun mengaku ingin melindungi ibundanya.,</t>
  </si>
  <si>
    <t>Melon Panen Kritik karena Rekomendasikan Lagu Jung Joon Young, Netizen Usul Ganti dengan Suara Kentongan</t>
  </si>
  <si>
    <t>Salah satu platform musik terbesar Korea, Melon baru-baru ini mendapatkan kritikan pedas. Pasalnya, Melon baru-baru ini merilis campuran album milik,untuk memperingati ulang tahun debut penyanyi itu yang ke-9.,,,Sampul dari playlist campuran itu diberi label "mengingatkan", dan berisi semua jenis lagu dari karir Jung Joon Young sebagai musisi. Album ini diperbarui pada 30 September 2019, dan dapat diputar menggunakan aplikasi For U, yang dikenal sering menyarankan musik tertentu kepada pengguna tergantung pada sejarah dan selera musik mereka.,Hal ini tentu menuai banyak reaksi dari netter Korea. Mereka banyak yang mengkritik Melon karena masih merekomendasikan musik dari Jung Joon Young yang telah memiliki reputasi buruk. Banyak dari mereka yang tidak tertarik pada Jung Joon Young dan menyayangkan karena Melon merilis remix di halaman utama.,,,",," ungkap netter. ",," lanjut netter lain. ",," lanjut netter.,Jung Joon Young sendiri diketahui telah memiliki reputasi buruk usai tertangkap memiliki banyak video seks ilegal. Penyanyi kelahiran 1989 itu didakwa karena merekam video serta foto tanpa persetujuan para korban wanita dan menyebarkannya ke grup chat beranggotakan sejumlah selebritis populer.,Penyanyi tersebut kemudian ditangkap pada bulan Maret lalu. Pada 15 Maret, polisi menggerebek dan menyita barang bukti dari rumah dan mobil Jung Joon Young. Setelah dilakukan pencarian dan penyitaan, dilaporkan bahwa polisi memperoleh lebih banyak bukti untuk membuktikan dakwaan utama terhadap Jung Joon Young.,Jung Joon Young kala itu diselidiki selama satu malam. Ia diselidiki selama 21 jam mulai 14 Maret pukul 10 pagi waktu setempat hingga 15 Maret pukul 7 pagi waktu setempat. Ia juga hadir untuk penyelidikan selama 5 jam tambahan, mulai 17 Maret, pukul 11 malam waktu setempat hingga 18 Maret puku 4 pagi waktu setempat.</t>
  </si>
  <si>
    <t>Ivan Berbagi Opini Tentang Dunia Selebriti</t>
  </si>
  <si>
    <t>Syahrini melaporkan Lia Ladysta ke pihak berwajib. Hal ini dilakukan Syahrini usai pedangdut tersebut mengunggah pernyataan di media sosial yang dirasa menyinggung.,Perkara ini ternyata menarik perhatian selebritas tanah air lainnya, salah satunya Ivan Gunawan. Desainer yang akrab disapa Igun ini ikut angkat bicara terkait gugatan yang dilayangkan istri Reino Barack itu.,Igun menganggap apa yang dilakukan oleh Syahrini adalah sesuatu yang wajar. Menurutnya hal ini sah-sah saja dilakukan apalagi Syahrini merasa nama baiknya diusik.,"Kalau kita di ruangan yang suhunya gerah aja, kan, kita rasanya pengin mandi ya. Ya, mungkin Syahrini juga punya perlindungan untuk dirinya sendiri," ujar Igun, dikutip dari tayangan Seleb on News, via Liputan6.com, pada Selasa 26 Maret 2019.,,,,,Lebih lanjut, Igun juga menyayangkan apa yang telah dilakukan Lia. Ia menyatakan bahwa Lia terlalu ikut campur dengan kehidupan rumah tangga orang lain.,,,,,Igun juga menyinggung bagaimana seharusnya seorang selebriti menaga tata krama. Menurutnya sikap seorang selebriti tidak hanya apa yang nampak di depan layar kaca. Melainkan juga sikap mereka di kehidupan sehari-hari.,</t>
  </si>
  <si>
    <t>3 Menu Sarapan Ini Ternyata Buruk Bagi Jiwa, Bisa Mengundang Kejadian Aneh Jika Dikonsumsi Terlalu Sering!</t>
  </si>
  <si>
    <t>adalah waktu makan yang terpenting bagi tubuh setiap hari. Para ahli kesehatan menganjurkan untuk tidak melewatkan waktu sarapan, bahkan ketika seseorang sedang diet untuk mencapai berat badan ideal sekalipun.,Hal yang tak kalah penting diperhatikan adalah apa yang dikonsumsi saat ,. Apakah menu yang disantap bagus untuk kesehatan, atau malah memperburuk pencernaan?,Para ahli menganjurkan buah beri, oatmeal, bayam, omelet, greek yogurt dan alpukat jadi bagian dari menu sarapanmu. Di sisi lain, ada beberapa makanan lain yang kerap disantap sebagai menu sarapan walau sebenarnya tidak baik untuk tubuh. Apa saja? Simak di bawah ini 3 di antaranya!,Masih banyak orang yang mengandalkan sereal sebagai menu ,. Memang praktis, namun nutrisi dalam sereal tidak mengandung banyak nutrisi alih-alih biji olahan dan gula tambahan. Selain itu, sereal merupakan karbohidrat rendah serat yang akan membuatmu mudah kenyang, tapi juga cepat lapar., ,Aneka roti dan pastry juga tak jarang jadi pilihan menusarapan. Tapi mereka bukan pilihan yang bagus karena minim nutrisi selain kalori dan gula. Ini juga akan membuatmu cepat lapar dan cenderung mencari camilan di sela-sela waktu makan!,Menu populer yang satu ini terdiri dari tepung, gula, telur, dan susu. Definitely not a good food to start the day! Karbohidrat olahan dan sirupnya juga bisa meningkatkan inflamasi yang mendorong resistensi insulin, hingga menyebabkan diabetes tipe2.,Jadi, berhati-hatilah memilih menu sarapan, ya!</t>
  </si>
  <si>
    <t>3 Racikan Tepung Beras yang Konon Bisa Membuat Kulit Bersinar di Bawah Cahaya Bulan</t>
  </si>
  <si>
    <t>Tahukah kamu bahwa tepung beras juga memiliki manfaat baik bagi ,? Tepung beras adalah bahan alami yang memiliki sifat antioksidan untuk memerangi kerusakan akibat radikal bebas, meningkatkan hidrasi, dan membuat kulit lembut, serta awet muda.,Selain itu, tepung beras juga mengandung asam ferulic dengan afinitas tinggi untuk melindungi , dari bahaya paparan sinar matahari. Namun, tidak hanya memiliki kemampuan untuk melindungi, tepung beras juga dapat menyehatkan kulit.,Dilansir dari ,, Rabu 18 September 2019, berikut ini adalah beberapa cara memanfaatkan tepung beras untuk perawatan kulit. Sudah pernah coba sebelumnya?,Taruh 1 sendok makan tepung beras di dalam sebuah mangkuk, campurkan 1 sendok makan gel lidah buaya, dan 1 sendok teh madu hingga menjadi pasta. Aplikasikan pada , wajah, diamkan selama 20 menit, kemudian bilas bersih., , ,Taruh 1 sendok makan tepung beras di dalam sebuah mangkuk, tambahkan sedikit soda kue, dan 1 sendok teh madu, campurkan hingga menjadi pasta. Aplikasikan dengan cara memijat kulit wajah selama 2 sampai 3 menit, baru bilas bersih, dan keringkan.,Taruh 1 sendok makan tepung beras di dalam sebuah mangkuk, campurkan 1 sendok makan buah pisang yang telah dihancurkan, dan setengah sendok teh minyak jarak hingga menjadi pasta. Aplikasikan campuran ini di area bawah mata, diamkan selama 30 menit, baru bilas bersih.,#GrowFearless with FIMELA</t>
  </si>
  <si>
    <t>Jennie BLACKPINK Pakai Chanel Saat Hadiri Acara Gucci?</t>
  </si>
  <si>
    <t>(,) baru-baru ini menghadiri Paris Fashion Week untuk peragaan busana Chanel. Penampilannya yang kasual namun berkelas,semua orang.,,,Berbeda dengan,dan,sebelumnya, dandanan Jennie di Paris Fashion Week cukup kasual. Penyanyi kelahiran 1996 itu mengenakan atasan berbelahan dada rendah dihiasi pita besar dengan jaket Chanel yang sengaja dipakai melorot. Ia memadukannya dengan celana denim longgar dan tas mini berwarna seperti jaket.,Pakaian yang dikenakan Jennie diperkenalkan oleh Chanel sebagai koleksi musim semi untuk 2020. Seorang model melenggang di,memakai busana sama persis namun dengan aksesori berbeda.,,,Mengenakan celana lebar biru, model itu melilitkan sabuk dekoratif berwarna-warni di pinggangnya. Selain itu, model menambahkan poin dengan mengenakan sepatu hak tinggi Mary-Jane dengan warna yang sama seperti celana dan tas tangan warna-warni.,Meski mengenakan pakaian sama, Jennie dan model tersebut memancarkan aura berbeda. Netizen rupanya menilai gaya Jennie lebih keren daripada si model.,,,"Jennie cantik banget! Dia berpakaian dengan bagus," komentar netizen. "Pakaian itu cocok dengan Jennie. Kasual tapi berkelas," tambah netizen lain. "Jennie terlihat superior dibandingkan dengan model tersebut," sahut yang lain. "Aku lebih suka gaya Jennie," pungkas lainnya.,Sementara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</si>
  <si>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Reza Rahadian Ungkap Ada Momen Aneh di Hari Wafatnya BJ Habibie</t>
  </si>
  <si>
    <t>Aktor Reza Rahadian tak bisa menahan tangisnya saat melayat ke Rumah Duka Presiden Indonesia ke-3, BJ Habibie. Saking sedihnya, Reza enggan mengungkapkan perasaannya atas kepergian ,.,Kesedihan Reza Rahadian sudah tampak saat jenazah BJ Habibie tiba di rumah duka. Ia tampak mengeluarkan air mata begitu peti jenazah BJ Habibie keluar ambulance dengan balutan bendera Merah Putih di peti jenazah.,Sesaat ketika hendak meninggalkan Rumah Duka, pemeran Habibie dalam film biopik yang menggambarkan kisah percintaannya dengan Ainun itu pun hanya mengeluarkan sedikit pernyataan. Ia mengaku sangat berduka atas kepergian BJ Habibie.,"Saya cuma bisa bilang turut berduka cita untuk keluarga yang ditinggalkan," ungkapnya sambil menangis.,Tak lupa, sambil bergegas pergi, ia mengucapkan salam perpisahan bagi Presiden ketiga Indonesia itu. "Selamat jalan buat Eyang, semoga cepat bertemu dengan Eyang Ainun di tempat terbaik," pungkasnya bergegas.,Seperti yang diberitakan, , meninggal dunia pada Rabu 11 September 2019 di RSPAD Gatot Subroto, Jakarta Pusat, pukul 18.05 WIB. Rencananya, almarhum akan dimakamkan di TMP Kalibata, Jakarta Selatan, selepas salat zuhur berdampingan dengan makam istrinya.</t>
  </si>
  <si>
    <t>Cinta Laura Rayakan Hari Batik dengan Cara Unik, Para Ahli Mode Masih Mencoba Mencari Maknanya</t>
  </si>
  <si>
    <t>rupanya turut merayakan Hari Batik Nasional yang jatuh tepat pada hari ini, Rabu (2/10). Melalui Instagram pribadinya, perempuan blasteran Jerman-Indonesia itu memiliki cara tersendiri untuk mengucapkan selamat.,,,Dalam foto tersebut, Cinta tampak berendam di sebuah kolom bernuansa adat Bali. Pasalnya, terlihat sesajen yang berserakan di belakang Cinta. Ia tampak memakai kain bermotif batik sebagai kemben.,Terlihat Cinta diguyur air dari sumber air yang terpancar. Ia pun menyingkap bagian dahi dan rambutnya ke belakang.,Melengkapi unggahan, Cinta menuliskan kalimat dalam bahasa Inggris. Ia menutup tulisannya dengan selogan "Bhinneka Tunggal Ika".,"," tulisnya. ",",,,Postingan tersebut rupanya menarik perhatian warganet. Sebagian besar warganet melontarkan pujian kepada aktris berusia 26 tahun.,Lucunya, ada pula yang salah fokus ke bagian jidat Cinta yang tampak menonjol. Namun, kecantikan Cinta tetap memesona setiap mata yang melihat.,"," kata netter. "," sahut lainnya. "," goda lainnya.,"," kata netter. "," ucap lainnya. "," timpal yang lain.</t>
  </si>
  <si>
    <t>Sejumlah Artis Memulai Karier Akting Bersama Orang Tua</t>
  </si>
  <si>
    <t>Berkarir di dunia akting tentunya sangat diminati oleh sebagaian orang. Terutama mereka yang senang dengan seni peran. Menjadi seorang aktor atau aktris yang pandai berakting di depan kamera, tentu dibutuhkan penguasaan naskah yang baik.,Penguasaan dan penjiwaan naskah ini tentunya membutuhkan waktu yang cukup lama. Pendalaman dan pembentukan karakter suatu tokoh yang diperankan oleh aktor tentu memakan banyak waktu untuk latihan. Bahkan sekelas aktor wahid pun juga masih harus berlatih dan belajar mendalami peran suatu tokoh.,Namun, hal itu tak cuma dilakukan oleh orang-orang dewasa yang lebih mampu dalam menjiwai naskah sebuah film. Tapi jangan salah, bukan hanya orang dewasa, anak kecil pun juga ternyata banyak yang pandai berakting.,Seperti beberapa artis Indonesia ini. Mereka memulai karir di dunia akting sejak mereka masih belia. Penasaran?,,,,,,Memulai karir di usia 4 tahun,menjadi salah satu Aktris cilik yang cukup diperhitungkan. Amanda memulai debut perannya di sebuah sinetron berjudul,. Hingga namanya mulai dikenal sejak bermain di sinetro,tahun 2007 silam. Tak kurang ia sudah membintangi sekitar 10 judul film. Perempuan berusia 24 tahun ini juga bermain di film,berperan sebagai Rere.,,,,Nama,mulai dikenal kala bermain di sinetron,dan,di usia 12 tahun. Semenjak itu karirnya semakin bersinar,,dan membintangi banyak judul film. Tahun 2014 ia berhasil menyabet,pengharaan sebagai Aktris Terbaik di Vidia Award. Selain bermain di film,ia juga sering menjadi presenter di acara televisi, dan penyiar radio.,,,,Masih Tetap Eksis di dunia akting hingga saat ini,,memulai,karir sebagai aktris sejak berusia 6 tahun. Ia terkenal sejak membintangi,sinetron Menanti Keajaiban dan juga di HEART SERIES bersama Yuki Kato.,Tahun 2015 ia berhasil meraih penghargaan dari sintetron yang ia bintangi.,,,,Esa Sigit juga salah satu dari pemeran di serial HEART SERIES. Saat itu usianya masioh 12 tahun. Mantan kekasih Yuki Kato ini juga pernah bermain di beberapa sinetron dan beberapa judul film. Esa juga menjadi pengisi soundtrack di film SURAT KECIL UNTUK TUHAN. Tak hanya itu, ia juga menjadi sutradara, dan produser di beberapa film pendek yang pernah ia buat.,,,,Pertama kali berkarier di dunia hiburan,,saat itu masih berusia 13 tahun. Tahun 2006 ia membintangi sinteron yang berjudul,. Ia juga pernah bermain bersama Ranty Maria di sinetron,serta bersama Yuki,Kato di serial,di tahun 2007. Sejak saat itu ia mulai membintangi banyak judul film dan sinetron.,,,,,terjun ke dunia seni peran sejak ia berusia 11 tahun. Ia memulai karirnya di sebuah film di tahun 2005 berjudul,. Sinetron perdananya dimulai tahun 2006 yang berjudul,. Hingga saat ini Ariel masih aktif di dunia seni peran dan kadang ia juga menjadi seorang presenter.,,,,Siapa yang tidak kenal,, bagi kalian generasi 90-an pasti,sudah mengenalnya. Joshua memulai karir sebagai penyanyi dan akhirnya,beralih ke dunia seni peran. Bermain di beberapa sinetron, kemampuan,akting semakin dipertimbangkan sejak bermain di film,.,ahitu usianya masih sekitar 8 tahun. Terakhir ia juga bermain di film,dan,,,,,Pemeran Lala di sinetron,ini memulai karirnya sebagai bintang,iklan. Sebelum bermain di,ia juga pernah bermain di sinetron,. Saat berperan sebagai Lala. Marshanda saat itu masih,berusia 11 tahun. Ia juga membintangi beberapa judul film. Namun sejak video kontroversi yang ia unggah, Marshanda sempat vakum di dunia hiburan. Namun kini ia sudah berakting kembali.,,,,Aktris cantik Nikita Willy memulai debutnya di tahun 2000 di sinetron,. Saat itu usianya masih baru menginjak 6 tahun. Nikita semakin,terkenal sejak membintangi sinetron,hingga,menjadi bintang FTV terkenal. Ia juga membintangi beberapa judul film, ada 7,film yang pernah ia bintangi. Selain akting, ia juga mengasah kemampuannya,di bidang tarik suara. Terhitung beberapa lagu sudah ia rilis.,</t>
  </si>
  <si>
    <t xml:space="preserve">Ahli Gizi: 6 Makanan Ini Bisa Menyerap Energi Negatif di Tubuh
</t>
  </si>
  <si>
    <t>adalah emosi yang normal, namun terkadang juga bisa lepas kendali. Stres tidak hanya harus diatur pada tingkat emosional, namun juga melalui diet.,Ya, makanan sangat berpengaruh terhadap kondisi tubuh dan suasana hati. Dilansir dari ,, Kamis 19 September 2019, berikut ini adalah beberapa tips mengelola stres dari ahli gizi, penasaran?,Untuk mengontrol stres, kamu juga harus berusaha mengurangi asupan gula. Jumlah gula yang tinggi dapat membuat tubuh demam, mereplikasi perasaan cemas dan ,.,Selain itu, kelebihan gula juga memaksa tubuh menggunakan sumber energi yang dicadangkan. Gantilah, perbanyaklah asupan karbohidrat sehat dan protein untuk mempertahankan energi.,Stres memiliki kaitan dengan tingkat antioksidan yang rendah, karena antioksidan dapat mengurangi peradangan dan stres oksidatif yang merusak fungsi otak. Inilah pentingnya memperbanyak konsumsi makanan kaya antioksidan, seperti beri hitam, kenari, buah- buahan, dan kacang-kacangan.,Kafein memang memiliki manfaat untuk menghilangkan rasa lelah dan sesekali menambah energi. Namun, kafein juga dapat menghambat produksi adenosin yang biasanya mennyebabkan kantuk.,Selain itu, kafein juga meningkatkan kadar kortisol yang membuatmu mudah tersinggung dan merasa gelisah. Gantikan asupan kafein dengan air agar tubuh tidak dehidrasi, yang pada akhirnya juga menyebabkan ,., ,Diet ini menawarkan asupan makanan kaya asam lemak omega-3, seperti kacang-kacangan, biji- bijian, dan ikan.,Studi terbaru menemukan bahwa mikroorganisme usus tubuh berperan dalam menyebabkan stres dan rasa cemas. Mengonsumsi probiotik dalam bentuk pil atau makanan fermentasi seperti yogurt, kombucha, dan kefir.,Vitamin B dapat membantu mengatur metabolisme, mengendalikan sistem saraf, dan mensintesis semua neurotransmiter yang pada akhirnya mempengaruhi respon terhadap stres. Kekurangan jenis vitamin B6 dapat membuatmu lebih cepat marah, susah tidur, dan depresi.,#GrowFearless with FIMELA</t>
  </si>
  <si>
    <t>Umrah Bareng Irwan Mussry, Maia Estianty Malah Tertarik Koleksi Teh dari Timur Tengah</t>
  </si>
  <si>
    <t>Sudah menjadi cita-cita,untuk bisa umrah bersama pasangannya. Dan setelah hampir satu tahun menikah, Maia akhirnya bisa mewujudkan cita-citanya berangkat ke Tanah Suci bareng,.,Hari ini, Kamis, (26/9) Maia terbang dari Jakarta langsung menuju Jeddah, Arab Saudi. Ia berangkat tadi pagi, dan mengunggah momen foto berdua dari dalam pesawat.,Maia memakai gaun panjang dengan motif animal bernuansa cokelat dan memadukannya dengan jilbab berwarna sama. Sementara Irwan memakai baju hitam lengkap dengan kacamata hitam.,,,,,,Maia mengabarkan tujuan perjalanannya bersama Irwan lewat caption di foto yang ia unggah. Ia mengucapkan bismillah dan meminta maaf jika ada salah kepada semua orang sebelum beribadah.,,,Perjalanan ibadah bersama suami ini adalah salah satu dari impian Maia yang akhirnya terwujud. Beberapa waktu lalu, dalam wawancara dengan Alvin Adam, Maia mengutarakan rencananya untuk beribadah bersama suami.,,,,Untuk perjalanan kali ini, Maia dan Irwan terbang dengan menumpang pesawat jet pribadi. Dari Jakarta, mereka akan langsung menuju Jeddah, Arab Saudi.,</t>
  </si>
  <si>
    <t xml:space="preserve">Tantri Kotak Punya Ritual Unik Sebelum Tampil, Fans Tertarik Menirunya
</t>
  </si>
  <si>
    <t>Pada Minggu (29/9),,mengunggah foto baru di akun Instagram pribadinya. Dalam postingannya ini, vokalis band,itu mengunggah dua foto sekaligus dalam satu kiriman.,,,Di foto pertama, istri dari,,itu terlihat menyendiri di sebuah ruangan. Dengan duduk di kursi dan meletakkan tangannya di atas meja, Tantri tampak melakukan sesuatu dengan sangat fokus.,Di foto kedua, Tantri terlihat difoto dari belakang saat berdiri di atas panggung. Dia mengangkat salah satu tangannya dan terlihat sangat bersenang-senang saat tampil di atas panggung.,Sementara itu di bagian caption, Tantri mengungkapkan kebiasaannya sebelum naik ke atas panggung. Dia mengungkapkan kalau dia selalu menyendiri dan menyerap energi penonton agar bisa tampil dengan maksimal di atas panggung. Selain itu, Tantri juga tak lupa untuk melakukan pemanasan ringan dan berdoa agar penampilannya bisa berjalan dengan lancar.,"," tulisnya di bagian caption.,,,"," terangnya kemudian.,"," pungkasnya.,Postingannya ini langsung disambut dengan berbagai komentar dari netter dan penggemar. Banyak dari mereka yang mendoakan kehamilan Tantri agar berjalan dengan lancar dan sehat selalu hingga tiba waktu melahirkan. Tidak sedikit pula yang memberikan semangat untuknya.,"," tulis seorang netter. "," imbuh netter yang lain. "," ujar netter yang lain. "," sahut netter yang lain. "," pungkas netter lainnya.</t>
  </si>
  <si>
    <t>Aktor 'Wise Prison Life' Kenang Momen Berkesan Saat Syuting</t>
  </si>
  <si>
    <t>Berita duka datang dari dunia hiburan Korea Selatan. Aktor,dilaporkan meninggal dunia.,,,Menurut laporan eksklusif dari TV Report, Song Young Hak meninggal pada 24 September, 9 hari sebelum hari ulang tahunnya yang ke-43. Penyebab kematiannya saat ini tidak diketahui.,Jenazah Song Young Hak saat ini disemayamkan di ruang aula pemakaman 2 di Rumah Sakit Polisi Seoul. Keluarganya, termasuk ibu, kakak perempuan dan adik perempuannya saat ini ada di sana mengawasi mendiang sebelum dibawa ke krematorium.,Song Young Hak mengambil jurusan akting di Universitas Seni dan Teater Nasional Korea di Universitas Kyonggi. Ia muncul dengan peran kecil dalam beberapa drama terkenal seperti "," atau ",", ",, ",, "," dan ",".,Berita kematian Song Young Hak cukup mengejutkan publik karena terjadi hanya beberapa hari sebelum ulang tahunnya. Banyak yang mengirimkan belasungkawa terdalam kepada keluarga yang ditinggalkan.,"Semoga tenang di sana," komentar netizen. "Kematian tidak bisa diprediksi. Siapa yang menyangka mendiang akan meninggalkan beberapa hari sebelum ulang tahunnya," tambah netizen lain. "Untuk keluarga yang ditinggalkan semoga kuat," pungkas lainnya.,Kami menawarkan belasungkawa tulus kami kepada keluarga dan teman-teman Song Young Hak. Selamat jalan.</t>
  </si>
  <si>
    <t>Fakta Nunung Srimulat yang Jarang Diketahui Publik</t>
  </si>
  <si>
    <t>Hari ini, Jumat (19/7), komedian,dan suaminya, Iyan Sambiran diamankan pihak kepolisian atas kasus penyalahgunaan narkoba. Pada saat penangkapan berlangsung, diamankan juga barang bukti, yakni sabu-sabu sebesar 0,36 gram.,KapanLagi.com pun lantas mencari tahu lebih jauh mengenai kehidupan sosial Nunung di tempat tinggalnya. Abdurrahman, seorang penjaga Siskamling di tempat tinggal Nunung pun membuka beberapa fakta unik mengenai presenter,tersebut.,"Oh pas Jumatan saya salat Jumat nggak tau. Kenal sih cuma sebagai tetangga aja. Saya kan security kamling juga," ujarnya saat ditemui di Jl. Tebet Timur 3 i, Jakarta Selatan, Jumat (19/7) malam.,,,,,,,,Nunung diceritakan sebagai sosok yang kurang bersosialisasi di kampung tempat tinggalnya. Sementara itu, sang suami Iyan digambarkan sebagai sosok yang jauh lebih akrab dengan warga sekitar.,,,,Suami Nunung memang lebih bersosialisasi. Meskipun begitu, hal itu tak dilakukannya setiap hari. Bahkan, diketahui jika dalam beberapa waktu terakhir sosoknya jarang terlihat menjalani salat Jumat di masjid.,</t>
  </si>
  <si>
    <t>Minum Air di Botol yang Terpapar Matahari Bisa Mengubah Rasa dan Energi Tubuh</t>
  </si>
  <si>
    <t>Pernah dengar tentang dampak buruk minum , dalam kemasan botol yang telah lama terekspos sinar matahari? Air dan sinar matahari memang merupakan komponen penting yang dibutuhkan oleh tubuh agar berfungsi dengan baik.,Beberapa orang juga percaya bahwa air di dalam botol yang telah lama terekspos sinar matahari dapat meningkatkan energi dan meremajakan tubuh, benarkah? Dilansir dari ,, Selasa 17 September 2019, minum , dari botol yang telah terkena paparan sinar matahari dalam waktu lama memiliki efek negatif pada tubuh.,Hal ini disebabkan oleh adanya bahan kimia industri BPA atau bisphenol-A dalam plastik yang berbahaya bagi tubuh. Walau sebagian besar botol , plastik tidak mengandung bahan kimia ini, BPA dapat ditemukan dalam botol polikarbonat., ,Efek buruk lainnya dari mengonsumsi air dalam botol yang telah terpapar sinar matahari adalah meningkatnya pertumbuhan bakteri berbahaya, tergantung pada spesiesnya. Agar lebih aman, sebaiknya kurangi konsumsi air yang disimpan di dalam botol plastik.,Simpan air di dalam sebuah wadah yang terbuat dari tembaga, baja, atau botol kaca. Bagaimana menurutmu?,#GrowFearless with FIMELA</t>
  </si>
  <si>
    <t>Dikabarkan Jalin Asmara dengan Jungkook BTS, Perempuan Ini Mengaku Bisa Menerawang Masa Depan</t>
  </si>
  <si>
    <t>Belakangan ini para penggemar , dihebohkan dengan kabar jika sang idola sudah memiliki kekasih. Kabar ini bermula ketika beredar cuplikan CCTV yang memperlihatkan maknae BTS itu sedang memeluk seorang perempuan.,Akan tetapi isu itu langsung dibantah oleh Big Hit Entertainment selaku agensi yang menaungi Jungkook. Tidk hanya Big Hit, perempuan yang bersama Jungkook pun ikut memberikan klarifikasi melalui Instagram.,Seperti yang dilansir dari Soompi, Selasa 17 September 2019, perempuan tersebut menyatakan jika kabar jalinan asmara antara dirinya dengan Jungkook BTS tidak benar.,"Aku benar-benar tidak dalam hubungan asmara dengan Jungkook. Aku mengunggah ini karena berita yang tersebar secara online dan waktu yang tak tepat membuat banyak orang salah paham padaku," tulis perempuan yang ternyata merupakan tattoo artist itu.,Selain itu, ia juga mengaku jika dirinya tidak membubuhkan inisial namanya di tato mmilik ,. "Aku akan mengatakannya sekali lagi bahwa tidak benar jika aku berkencan dengan Jungkook atau aku membubuhkan tato berupa inisialku padanya," tuturnya.,Perempuan itu juga mengatakan jika dirinya dan Jungkook BTS hanya berteman dekat. Namun di luar itu tidak ada hubungan khusus antara keduanya. Ia juga meminta maaf jika hubungan dan keadaan itu melukai banyak penggemar.,"Kami hanyalah teman dekat, dan aku sangat meminta maaf karena nampaknya para penggemar sangatlah terluka, tak terkecuali aku dan orang-orang di sekitarku," tambahnya.</t>
  </si>
  <si>
    <t>Facebook Cafe Jakarta Dikabarkan Punya Alat Pemindai Pikiran Pengunjung</t>
  </si>
  <si>
    <t>secara resmi membuka kafe pop up yang berlokasi di area Melawai, Jakarta, selama tiga hari, mulai hari ini (13/9). Facebook Cafe terbuka untuk semua kalangan dan menawarkan berbagai aktivitas untuk meningkatkan pemahaman publik tentang pengaturan, kebijakan, dan fitur Privasi yang tersedia di Facebook, Instagram, dan WhatsApp.,“Setiap hari, orang Indonesia terhubung dengan teman atau keluarga melalui ,, Instagram, dan WhatsApp, dan kami memahami bahwa mereka memiliki banyak pertanyaan tentang cara platform kami bekerja dan bagaimana kami dapat memberikan perlindungan terhadap informasi yang mereka bagikan. Selama tiga hari ini, rekan-rekan dari Facebook di Indonesia akan menjawab pertanyaan orang-orang secara langsung di Facebook,” kata Noudhy Valdryno, Manajer Kampanye Kebijakan, untuk Facebook di Indonesia.,Setiap orang memiliki banyak cara untuk mengatur informasi yang mereka bagikan di media sosial. Hal ini juga termasuk fitur untuk memastikan bahwa mereka berbagi informasi dengan orang-orang yang mereka pilih. Namun, fitur dan kendali privasi ini hanya dapat berfungsi dengan baik jika mereka memahami cara penggunaannya.,Di , Cafe, pengunjung akan diajak untuk mengikuti tes privasi, yang akan membantu mereka untuk mengetahui sejauh mana pemahaman tentang fitur dan kendali privasi di Facebook, Instagram dan WhatsApp. Pengunjung juga memiliki kesempatan untuk belajar dan meningkatkan pengaturan Privasi mereka, sambil menikmati sajian dan camilan dari Facebook, sehingga mereka dapat melihat dan meninjau tentang siapa yang melihat informasi dan konten yang mereka bagikan, dan juga situs atau aplikasi apa yang menggunakan Facebook untuk login atau mendaftar., ,Facebook, Instagram, dan WhatsApp dirancang untuk membangun komunitas dan membuat dunia menjadi lebih dekat. Platform tersebut membantu orang untuk terhubung dengan teman dan keluarga, menemukan perhelatan lokal, dan komunitas yang sesuai dengan minat mereka.,Facebook menyadari jika orang menggunakan platform-nya untuk saling terhubung, tetapi tidak semua orang ingin berbagi semua hal dengan semua orang, termasuk dengan Facebook. Merupakan hal yang penting bahwa setiap orang memiliki pilihan tentang bagaimana informasi mereka digunakan.,“Menjaga komunitas yang aman dan memiliki informasi yang memadai agar bisa terhubung dan berbagi di Facebook, Instagram dan WhatsApp sangatlah penting bagi kami. Inilah mengapa kami mengajak seluruh masyarakat di Indonesia, khususnya Jakarta, untuk datang ke Facebook Cafe dan belajar tentang cara melindungi informasi di ranah online dan memahami lebih jauh tentang fitur pengaturan Privasi dan Pintasan Privasi di Facebook, Instagram, dan WhatsApp. Karena hanya kamu sendiri yang bisa #KendalikanPrivasimu," tutup Valdryno.,#GrowFearless with FIMELA</t>
  </si>
  <si>
    <t>5 Tips Menggunakan Lipstik Matte agar Tidak Tertelan di Tengah Kencan</t>
  </si>
  <si>
    <t>Rasanya semua perempuan bisa dan tahu cara menggunakan lipstik. , masih menjadi favorit karena membuat tampilan bibir tidak terlalu mencolok dan natural. Kehadiran lipstik matte seakan menjadi inovasi paling cerdas dalam dunia lipstik yang memenuhi kebutuhan perempuan.,Satu masalah yang dikeluhkan orang ketika menggunakan , adalah bibir menjadi sangat kering dan bersisik di akhir hari. Ini membuat terasa tidak nyaman, bukan? Melansir dar Purewow pada Kamis 12 September 2019 kamu bisa menggunakan , secara sempurna tanpa khawatir bibir kering dan bersisik.,Gunakan , lembut untuk mengangkat sel kulit mati pada bibir. Sehingga bibir menjadi halus dan segar. Langkah pertama ini menjadi yang paling penting karena kamu tidak akan pernah seberapa kering bibirmu hingga ia perlu digosok dengan baik.,Dengan masker bibir akan menembus kulit secara mendalam untuk memberikan banyak manfaat. Menurut ahli dermatologi kosmetik Leslie Baumann, bibir hanya memiliki tiga atau empat lapisan sel kulit. Secara organik, bibir tidak menghasilkan sebum. Sehingga ia lebih rentan terhadap kerusakan UV., ,Fungsinya adalah mengubah bibir menjadi kanvas yang sempurna untuk semua jenis lipstik. Bibir matte yang sempurna membutuhkan warna yang terdistribusi secara merata.,Menggunakan , sebelum menggunakan lipstik matte membantu penggunaan lipstik tetap berada di dalam garis bibir. Idealnya gunakan , dengan tekstur matte. Gunakan warna liner yang sama atau sedikit lebih gelap dari lipstik matte kamu.,Aplikasikan lipstik matte secara merata dalam satu pulasan. Memulasnya beberapa kali bisa mengeringkan bibir dan memberikan tampilan berkerut pada bibir yang lebih jelas.,#GrowFearless with Fimela</t>
  </si>
  <si>
    <t>Menatap Layar HP Terlalu Lama Bisa Menyebabkan Hilang Ingatan Sementara</t>
  </si>
  <si>
    <t>Fakta mengungkapkan rata-rata mayarakat Indonesia mengakses internet dan menggunakan menggunakan perangkat elektronik seperti gadget selama 8 jam 36 menit perhari. Kebiasann ini ternyata dapat memicu mata kering. Data mencatat, sekitar 20 hingga 50 persen populasi di dunia mengalami gejala ,, bahkan tanpa disadari.,Dr. Nina Asrini Noor, Sp.M mengatakan di tahun 2017 penderita mata kering di Jakarta Eye Center (JEC) mencapai 30,6 persen, dan angka ini terus meningkat setiap tahunnya. Dr. Nina juga menyampaikan , merupakan kondisi hilangnya keseimbangan komponen air mata yang ditandai dengan berbagai gejala, mulai dari air mata menjadi tidak stabil, peningkatan kekentalan air mata, hingga kerusakan atau peradangan pada permukaan mata.,Aktivitas dengan atensi visual atau fokus tinggi dalam durasi waktu lama, seperti menatap monitor atau gawai, dapat menjadi faktor penyebab , dan lelah.,"Karena pada saat sedang fokus, frekuensi berkedip berkurang, sehingga mata terasa seperti mengganjal, mudah merah berulang, berair, terasa kering, sensasi berpasir, ada kotoran mata, terasa lengket, rasa gatal yang memicu untuk mengucek mata. Membaca buku dan mengemudikan kendaraan juga termasuk kegiatan dengan atensi visual tinggi, yang juga dapat menimbulkan mata lelah atau kering," ujar dalam acara Buka Mata Buka Insto, di Jakarta, Rabu 11 September 2019.,Mata kering berbahaya karena dapat menurunkan produktivitas. Sebuah data dari Universitas Alabama, menyatakan bahwa masalah penglihatan yang tidak terkoreksi (salah satunya mata kering) dapat mengurangi produktivitas hingga 29%. Pada kondisi tertentu, permasalahan mata kering yang diabaikan dapat menurunkan kualitas pada hidup.,Melihat permasalahan mata kering tersebut, INSTO bekerjasama dengan Jakarta Eye Center (JEC) menggelar edukasi seputar kesehatan mata bertajuk Buka Mata Buka Insto.,"Insto senantiasa ingin mendorong kesadaran masyarakat untuk menjalani gaya hidup lebih sehat. Komitmen tersebut diwujudkan melalui kampanye Buka Mata Buka Insto," ujar Weitarsa Hendarto VP Consumer Healthcare and Wellness and International Operations Combiphar.,Acara ini dilakukan untuk mengedukasi masyarakat Indonesia mengenai permasalahan mata kering. Meski kadang dianggap sepele karena hanya menimbulkan perasaan tidak nyaman, permasalahan mata kering yang tidak ditangani dengan baik dapat mengurangi produktivitas.,Acara ini juga dimeriahkan oleh berbagai aktivitas di Grand Atrium, Kota Kasablanka dengan konsep yang menyenangkan. Seperti aktivitas booth dan Eye Check bersama JEC. Ada juga kompetisi e Sport PubG, games interaktif, dan penampilan dari sejumlah public figure seperti Raditya Dika, Malik &amp; D' essential, dan Brisia Jodie.,#Growfearless with FIMELA</t>
  </si>
  <si>
    <t>Camilan dari Labu Kuning Disebut Bisa Menurunkan Berat Badan Ekstrem</t>
  </si>
  <si>
    <t>Ada beragam bahan makanan yang bisa diolah menjadi berbagai makanan lezat dan menggugah selera di sekitar kita. Ada bahan-bahan makanan tang bisa dimasak menjadi camilan lezat dan disukai semua orang.,Ngomongin soal makanan atau , enak, kali ini Fimela punya beberapa inspirasi olahan labu kuning yang enak. Labu kuning tak hanya bisa disajikan sebagai labu kukus tetapi juga bisa disajikan menjadi berbagai makanan enak lainnya.,Berikut adalah beberapa inspirasi camilan enak yang terbuat dari labu kuning.,Inspirasi camilan enak dari labu kuning pertama ada puding labu. Puding labu kuning memiliki cita rasa yang khas dan menggugah selera. Puding yang terbuat dari bahan tambahan labu kuning juga akan lebih sehat.,Labu kuning juga bisa diolah menjadi bahan untuk membuat kue talam. Kue talam dengan tambahan adonan labu kuning di dalamnya dipastikan bakal memiliki cita rasa yang lezat dan menggugah selera.,Pie yang dibuat dengan bahan tambahan labu kuning juga akan memberikan cita rasa lezat yang unik. Pie dengan isian labu yang telah dihaluskan dan dicampur bersama susu pastinya juga akan lebih sehat.,Buat Sahabat Fimela yang bosan dengan klepon pada umumnyam, cobalah untuk membuat klepon labu. Kukus labu hingga matang dan empuk kemudian haluskan dan campur bersama adonan klepon. Isi adonan klepon dengan gula merah yang manis. Masak klepon hingga matang kemudian tiriskan dan taburkan parutan kelapa parut di atasnya.,Bakpao juga bisa dibuat dengan menambahkan adonan labu kuning di dalamnya. Bakpao yang terbuat dari labu kuning akan memiliki warna kuning cantik dan cita rasa menggugah selera.,Itulah sedikitnya lima inspirasi , enak yang terbuat dari labu kuning. Selain camilan di atas, camilan lain seperti kue lumpur, kue pukis, roti gulung dan kolak juga bisa dibuat dengan bahan tambahan labu kuning. Semoga inspirasi makanan ini bermanfaat dan selamat mencoba menu yang paling disuka.,#GrowFearless with FIMELA</t>
  </si>
  <si>
    <t>Liburan ke Pantai, Bella Nova Malah Dibahas Soal Kaca Matanya</t>
  </si>
  <si>
    <t>Pedangdut,mulai menjadi sorotan setelah merilis lagu,saat kasus,dan,sedang viral. Karena tindakannya itu, Bella ramai dikritik tak bermoral.,,,Baru-baru ini, unggahan Instagram Bella ramai dibicarakan publik karena menceritakan kejadian yang hampir merenggut nyawanya. Kala itu, Bella melakukan pemotretan di pinggir pantai Pelabuhan Ratu. Namun karena ombak yang besar, Bella hampir terseret.,",," tulis Bella pada Senin (30/9). ",.",Bella pun menghubungkan kejadian tersebut dengan mitos busana berwarna hijau yang disebut-sebut tak boleh dikenakan di pantai selatan. "," tanya Bella.,,,Akibat kejadian tersebut, Bella juga mengalami luka berupa goresan merah di beberapa bagian tubuhnya. Warganet pun ramai mendoakan agar Bella segera sembuh dan dapat beraktivitas kembali. Warganet pun memiliki pendapat berbeda soal mitos pakaian hijau di pantai selatan.,",," komentar akun,. ",," tulis akun,. ",," sahut akun,.,",," balas akun,. ",," komentar akun,. "," tulis akun,.</t>
  </si>
  <si>
    <t>Sentuhan di Punggung Bisa Membantu Menghitung Lebih Cepat</t>
  </si>
  <si>
    <t>dalam sebuah hubungan memiliki manfaat yang penting. Tak hanya menghadirkan perasaan nyaman tapi juga bisa meningkatkan keintiman. Pada suami istri, sentuhan bisa memberi manfaat yang istimewa.,Punggung dan leher merupakan area tubuh yang peka terhadap sentuhan. Melansir , via ,alam sebuah survei, 64% perempuan dan 50% pria lebih suka , pada punggung. Sentuhan pada punggung yang dilakukan oleh pasangan bisa meningkatkan sensasi romantis. Sebab sentuhan tersebut bisa membantu tubuh melepaskan oksitosin pada tubuh. Ketika kadar oksitosin dalam tubuh meningkat, maka rasa bahagia yang dirasakan juga ikut meningkat.,Sentuhan pada leher juga bisa bantu meningkatkan keharmonisan dan keintiman hubungan suami istri. Dalam sebuah penelitian yang melibatkan 1.368 orang Eropa, ditemukan bahwa orang-orang enggan membiarkan orang asing atau bahkan kerabat untuk meyentuh lehernya. Sentuhan pada leher umumnya hanya bisa dilakukan dengan nyaman oleh pasangan. Ada perasaan istimewa yang hadir bila sentuhan pada leher dilakukan oleh suami istri.,Area leher memiliki konsentrasi reseptor sentuhan yang tinggi. Kecupan singkat atau bahkan sekadar hembusan napas pada leher bisa memberi sensasi yang berbeda. Suami istri bisa makin dekat dan intim dengan sentuhan yang memberi rasa nyaman satu sama lain. Keintiman dan keharmonisan hubungan pun bisa lebih terjaga.,#GrowFearless with FIMELA</t>
  </si>
  <si>
    <t>Kiki Farrel Terharu Lihat Anak Kecil yang Bisa Menyanyi Sambil Tidur</t>
  </si>
  <si>
    <t>Baru-baru ini,membagikan kisah saat ia bertemu dengan seorang gadis cilik yang berjualan kue di lokasi syuting. Ia pun mengabadikan momen tersebut dengan merekamnya.,,,‚ÄúJadi aku lagi syuting, tiba-tiba ada anak bule dateng bawa makanan dan dia jual makanan-makanan ini,‚Äù tutur Kiki saat menyapa gadis kecil tersebut. Kiki lantas bertanya-tanya soal kehidupan gadis cantik itu yang rupanya dulu juga sempat syuting sinetron.,Dari percakapannya tersebut, Kiki kemudian juga mengetahui bahwa gadis kecil tersebut masih berusia 9 tahun. Ia sengaja mengunggah video ini dengan harapan nantinya ada management yang mengajak gadis kecil ini kembali syuting sinetron.,,,‚Äú,‚Äù tulis Kiki sebagai keterangan pada video postingannya. ‚Äú,‚Äù,Unggahan Kiki ini lantas berhasil menyita perhatian netter yang lain. Yang mana kemudian banyak dari mereka turut simpati melihat seorang gadis yang masih berusia 9 tahun harus banting tulang dengan menjual makanan.,Selain itu, unggahan video ini juga membuat netter kembali mengingat-ingat sinetron ‚Äú,‚Äù yang sempat tayang di SCTV pada tahun 2010 silam. ‚Äú,‚Äù tulis akun,. ‚Äú,,‚Äù komentar akun,dengan menambahkan emoji berlambang hati.</t>
  </si>
  <si>
    <t>Sudah Berjuang Keras tapi Belum Berjodoh? Mungkin Ada Energi Negatif yang Menghalangi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</si>
  <si>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ini.,***,Awal aku bertemu dengannya hanyalah sekilas saja. Aku bertemu dan berkomunikasi dengannya saat berbicara mengenai tentang foto. Yang masih kuingat saat itu aku berkomunikasi dengannya untuk pertama kali saat mengambil foto bersama rekan-rekan lainnya di suatu acara. Aku masih biasa saja saat itu. Tak ada perasaan apa pun padanya. Malahan aku sedang menyukai seseorang saat itu. Saat itu aku meminta foto bersama kepadanya namun dia menjawabnya dengan jutek dan dingin.,“Hai Mr.XXX boleh tolong kirim fotonya?”,Lelaki itu kaget dan menjawab, “Nanti, ya,” jawabnya ketus memperhatikanku dalam diam.,Setelah hari itu berakhir kami jarang berkomunikasi lagi. Berbulan-bulan lamanya aku tak sadar bahwa lelaki jutek itu ternyata diam-diam memperhatikanku. Ternyata dia banyak bertanya tentangku kepada rekan-rekanku yang lain. Hanya saja aku terlambat menyadarinya. Anehnya masa dia bisa tahu apa saja topik yang kubicarakan kepada rekan-rekan lainnya, makanan kesukaanku dan warna favoritku hingga kebiasaan bahwa aku mudah lupa dalam mengingat sesuatu. Dia selalu menjadi orang paling pertama yang mengetahui apa yang aku suka, kebiasaanku dan kabar kesehatanku.,Masih kuingat ada hal aneh saat jam makan siang itu. Tiba-tiba seorang lelaki tinggi semampai, berkulit putih mulus dan berjalan tegap laksana model menuju tempat kami makan siang. Dengan nada yang halus dan juga sopan, dia pun berkata, “Numpang makan, ya.”,Aku beserta rekan lainnya mengiyakan dan mengizinkannya dia untuk makan dan juga tak sengaja mengizinkan dia untuk bertahta di hati kami semua. Entah dimulai dari mana topiknya aku sudah lupa. Yang kuingat saat itu adalah dia berkata kepadaku, ”Mau nggak tinggal di Armenia?",Aku menjawabnya polos, ”Ngapain tinggal diArmenia?”,Dia menjawabnya dengan cepat, ”Siapa tahu nanti dapat Armenia.”,Jawaban yang sangat ambigu tanpa mengerti kenapa dia bertanya seperti itu,Semenjak acara makan siang bersama itu kami menjadi akrab dan klik dalam berkomunikasi. ,Aku tahu dia sedang memperjuangkanku dan diam-diam berusaha menjadi seperti yang aku inginkan. Dia mencari tahu diriku dari CCTV yang ada di kantor kami. Hari itu aku ikut makan di kelas lain karena ditempatku tak ada rekan kerja. Mampirlah aku ke tempat rekan lainnya. Saat makan siang di meja rekan lain itu, aku jadi bercerita semuanya. Rekanku bertanya banyak apakah aku sudah ada calon yang mau melamar apa belum lalu ku menjelaskan, “Pacar nggak ada tapi teman cowok banyak sih.”,Setelah perbincangan itu dan topik lainnya itu aku jelaskan definisi sukses menurutku seperti apa. Maka aku jelaskan kalau sukses itu punya karier tetap dan juga punya usaha di luar itu. Setelah hari itu lelaki itu berusaha untuk menyibukkan dirinya dengan membangun bisnis kecil-kecilan yaitu jualan pulsa. Dan dia juga menyibukkan dirinya untuk menyelesaikan skripsinya dan menunggu hari wisudanya.,Aku tahu dia sedang berjuang untuk menjadi seperti yang aku inginkan menata masa depan bersama. Namun, aku merasa apa yang dia lakukan sepertinya kita tak berjodoh. Hal itu aku sadari dari alam semesta yang tak mendukung kami tak bersama. Dimulai dengan tali rafia berwarna merah yang tergantung tiba-tiba mau rubuh dan juga tali ikat warna merah seorang siswa yang tiba-tiba putus, keranjang buah berwarna hijau merah yang tiba-tiba rusak, belum lagi ada tanda-tanda lainnya yang mengarahkan seolah-olah kami tak berjodoh.,Dia pernah berkata sudah membawaku dalam doanya. Namun, aku merasa semakin dia berjuang aku merasa semakin dijauhkan dan rasanya tak hanya aku yang merasa kami tak berjodoh namun beberapa orang merasa dan berkata seperti itu. Semenjak aku menyadari tanda-tanda tak berjodoh aku mulai belajar untuk tak mengharapkan dan belajar mengikhlaskan kalau kita tak berjodoh meski aku tahu dia sangat menyayangiku. Lebih baik mengikhlaskan daripada mengeraskan diri. Sekeras apapun berusaha dan berjuang bila tak berjodoh, ikhlaskanlah.,#GrowFearless with FIMELA</t>
  </si>
  <si>
    <t>Shahrukh Khan Bagikan Sekilas Kehidupan Pribadinya ke Publik</t>
  </si>
  <si>
    <t>Pasti masih ingat dengan foto interior rumah,yang dibahas di KapanLagi.com beberapa waktu lalu bukan? Kala itu, Gauri Khan baru membocorkan sedikit dari beberapa foto yang diambil oleh majalah Vogue India dari rumahnya yang diberi nama Mannat.,Selain menunjukkan ruang rias dan juga bioskop pribadi di Mannat, Gauri ternyata juga mengizinkan fotografer untuk mengabadikan kamar yang ia tempati bersama Shahrukh Khan. Foto itu baru saja dipajang di akun Instagram Vogue India, tepatnya kemarin, Kamis (8/8).,Diambil dari sudut ketinggian, Gauri tampak memasuki kamar yang menjadi tempat istirahat dirinya dan Shahrukh Khan. Di ruangan inilah, Shahrukh Khan menikmati malam panjangnya setelah lelah bekerja.,,,,,,Meski hanya tampak dari satu sudut, namun kamar yang ditempati Shahrukh Khan ini terlihat sangat luas. Sebuah ranjang besar ditempatkan di tengah, tak jauh dari pintu masuk.,,,Soal kemewahan, tentu nggak perlu diragukan lagi. Gauri menata kamar tidurnya dengan ranjang megah, berhias selimut tebal dari bulu yang tampak sangat hangat.,</t>
  </si>
  <si>
    <t>Retinol Diduga Sebagai Penyebab Wajah Pucat di Pagi Hari, Benarkah?</t>
  </si>
  <si>
    <t>Retinol merupakan salah satu zat primadona dalam perawatan kecantikan ,. Kandungan yang merupakan turunan vitamin A ini banyak terdapat dalam skincare khususnya yang bertujuan nuntuk mengatasi garis halus, kerutan, jerawat, kulit kusam, dan pori-pori besar.,Apakah retinol bekerja dengan efektif? Jawabannya, ya! Asal, cara pengaplikasiannya tepat. Sebab retinol cukup tricky, ada kondisi ia tidak bisa bekerja dengan efektif, atau malah membuat kulit iritasi., bekerja memperbaiki kondisi kulit dengan cara meningkatkan produksi kolagen dan mendorong proses peremajaan kulit. Retinol juga akan mengeksfoliasi lapisan terluar kulit, namun retinol tidak bisa menunjukkan hasilnya dalam semalam saja.,Retinol sensitif terhadap matahari, karenanya tidak dianjurkan untuk pakai skincare berbahan retinol di siang hari. "Alasan terpenting untuk tidak menggunakan retinol di malam hari adalah karena sebagian besar kandungannya bisa berubah jadi tidak aktif karena sinar matahari," ujar dr. Shari Marchbein, dermatologis ahli, dikutip dari InStyle.,Dokter Marchbein juga menyarankan untuk menggunakan sunscreen dengan SPF 30 atau lebih di siang hari selama menggunakan retinol, plus tidak menggunakannya berbarengan dengan vitamin C karena bisa menimbulkan iritasi. Frekuensi terbaiknya adalah 3 kali dalam seminggu untuk mencegah over exfoliate, terutama di awal pemakaian., ,#Growfearless with FIMELA</t>
  </si>
  <si>
    <t>Nikita Mirzani Berikan Komentar Pedas terhadap Isu Kesehatan yang Sedang Viral</t>
  </si>
  <si>
    <t>Sosok,akhir-akhir ini sering menjadi sorotan publik. Apalagi setelah ia melakukan aksi labrak,yang akhirnya menjadi perbincangan khalayak ramai hingga saat ini.,,,Yang mana diketahui aksi labrak dilakukan Niki lantaran ia merasa geram kepada Elza yang saat itu menjadi pengacara Sajad Ukra yang sedang berusaha mengambil hak asuh anak darinya. Namun di balik sikap frontal Niki tersebut, publik juga mengenal janda beranak tiga ini sebagai sosok perempuan yang suka mengulurkan bantuan.,Yang baru-baru ini ramai diberitakan, Niki dimintai bantuan oleh seorang netizen untuk membiayai,. Hingga akhirnya Niki menuai banyak pujian dari pemberitaan baik itu.,Lantas pada hari ini, Niki terlihat mengunggah sebuah video kekerasan pada anak yang sedang,. Diketahui bahwa kekerasan yang terjadi pada video tersebut berlokasi di sebuah pesantren.,Lantas maksud Niki mengunggah video ini lantaran ia ingin mengetahui secara langsung dimana lokasi sebenarnya. Niki juga mengaku geram melihat anak-anak hanya bisa pasrah saat dipukuli sedemikian rupa.,,,‚Äú,‚Äù tulis Niki sebagai keterangan pada video postingannya. ‚Äú,.‚Äù,Unggahan ini kemudian disambut hangat oleh netizen. Banyak yang menyampaikan bahwa mereka juga turut bersimpati terhadap anak-anak yang ada di video tersebut.,‚Äú,‚Äù komentar akun,. ‚Äú,‚Äù ujar akun,.</t>
  </si>
  <si>
    <t>Ben Joshua Bagikan Lagu Lama Bersama Sahabat Dekatnya</t>
  </si>
  <si>
    <t>Film "," membuat nama,dan,makin dikenal publik. Setelah film romantis tahun 2005 itu, Ben dan aktris yang akrab disapa Jedar itu membintangi beberapa judul film dan sinetron yang membuat karier keduanya makin melejit.,,,Kali ini melalui postingan Instagram pada Minggu (22/9), Ben membagikan foto bersama Jedar dengan tajuk reuni "Dealova". Dalam foto tersebut, Jedar tak segan menyandarkan kepalanya di bahu Ben yang memamerkan ekspresi kaget.,Menariknya, Ben sempat menggoda netizen akan dibuat "Dealova" part 2. Namun Ben memastikan bahwa dirinya tak ikut bergabung, pasalnya karakter Dira yang diperankannya telah meninggal dalam film itu.,"," tulis Ben. ",.",,,Postingan Ben itu langsung membuat netizen heboh. Tak sedikit netter menyarankan alternatif jalan cerita agar karakter Dira bisa kembali dalam "Dealova" part 2.,",," tulis akun,. ",," sambung akun,. ",," tambah akun,.,",," komentar akun,. ",," sahut akun,. ",," seru akun,.</t>
  </si>
  <si>
    <t>Vanessa Angel Sali Sindir Dengan Ruben Onsu Diinstagram</t>
  </si>
  <si>
    <t>Sebelum menikah dengan Sarwendah,,dikenal sebagai salah satu selebriti yang berulang kali ganti pacar. Dari sekian banyak mantan yang dimilikinya, nama Vanessa Angel yang baru saja terlibat kasus prostitusi online adalah salah satu yang paling mencuri perhatian.,Setelah bebas, wajah,pun semakin sering muncul di layar kaca. Yang terbaru, ia kembali menjadi bintang tamu dalam acara,yang tayang di Trans TV,,.,,,,,,Pemandangan itulah yang bisa kamu temukan dalam episode terbaru BROWNIS yang diunggah dalam channel,TRANS TV Official pada Senin (12/8) lalu. Lewat video bertajuk ',', kedatangan Vanessa Angel sukses bikin heboh studio.,,,,Saat menyapa Vanessa, Ruben pun menggodanya, "Eh kangen ya?". Mendengar hal ini, Vanessa pun membalasnya sambil tersenyum, "Kalau mau meluk bilang aja.",,,Di kesempatan yang sama, Vanessa sempat mengungkapkan sebuah fakta yang sama sekali tak terduga. Aktris cantik berusia 27 tahun ini mengaku jika dulu Ruben pernah berselingkuh di belakangnya.,</t>
  </si>
  <si>
    <t>Bahan Rahasia dalam Sampo Anti-Ketombe yang Konon Bisa Menumbuhkan Rambut</t>
  </si>
  <si>
    <t>Bermasalah dengan ketombe memang sering menganggu penampilan, mulai dari rasa gatal yang menyiksa hingga serpihan putih yang bikin tampilanmu jadi kurang oke. Selain itu, ketombe juga rentan melemahkan kesehatan kulit kepala dan memicu masalah lain, seperti rambut rontok. Nah, salah satu cara mengatasi ketombe yang sering dipilih adalah dengan memanfaatkan sampo anti-ketombe, karena terbilang praktis dan terjangkau.,Tapi, ada banyak pilihan sampo anti-ketombe yang ada di pasaran dan sering bikin bingung mana yang dapat memberikan hasil yang terbaik. Sebelum menentukan produk pilihanmu, kenali dulu bahan-bahan apa yang wajib ada dalam sampo anti-ketombe. Intip ulasannya di sini!,Siapa sangka jika kulit kepala yang terlalu kering merupakan salah satu penyebab ketombe membandel. Oleh karena itu, menjaganya tetap lembap bisa jadi solusi tepat yang bikin rambut bebas ketombe.,Bahan alami seperti minyak argan dikenal punya banyak manfaat untuk kecantikan, salah satunya untuk menjaga kulit kepala tetap lembap dan nggak kering. Argan Krim Maroko sendiri kaya akan nutrisi seperti vitamin A, vitamin E, dan antioksidan yang dapat menutrisi rambut dan kulit kepala, sehingga dapat memperbaiki rambut yang rusak serta melindungi kulit kepala agar tetap sehat.,Bahan alami lainnya yang dapat dipakai untuk mengatasi rontok dan menjaganya tetap halus adalah alpukat. Buah yang sarat nutrisi seperti vitamin E, vitamin K, asam folat, dan lemak sehat ini dapat membantu menjaga kesehatan rambut dan kulit kepala. Bukan hanya memperbaiki kerusakan rambut, tapi essens alpukat juga bisa bikin rontok berkurang, lho.,Kandungan zinc phyrithion sudah umum dikenal sebagai bahan aktif yang berfungsi memerangi mikroba penyebab ketombe. Kandungan formula ini dalam sampo anti-ketombe bukan hanya ampuh menghilangkan ketombe, tapi juga mencegah kerusakan rambut dan menjaga rambut tetap kuat.,Sekarang waktunya merasakan berbagai manfaat tersebut di dalam shampo Head &amp; Shoulders Supreme Anti Hair Fall yang bekerja ampuh untuk mengatasi ketombe dan meminimalisir masalah rambut rontok. Produk yang satu ini memiliki formulasi terbaik untuk membebaskan rambut dari masalah ketombe, seperti mengandung Argan Krim Maroko, essens alpukat, dan ZPT yang dapat bekerja menjaga kilau alami rambut, melindungi rambut dari ketombe dan rontok, dan paling penting menjaga rambut tetap sehat. Begitu Supreme kamu nggak akan nyangka shampoo anti-ketombe dari supermarket bisa bikin rambut bebas ketombe dan rontok pun berkurang!,Sampo ini juga berhasil mendapatkan review positif dari Andra Alodita sebagai sampo anti ketombe terbaik yang ada di supermarket, lho. Ulasan ini pertama kali ia bagikan dalam Instagram story di bulan Juni lalu. Nggak disangka, postingannya viral di medsos dan banjir komentar dari para followersnya. Banyak yang ingin mencoba sampo anti-ketombe favorit Alodita, dan nggak sedikit juga yang sudah setia menggunakan sampo ini setuju dengan penilaian influencer tersebut.,Setelah postingannya viral, Alodita pun membuat sebuah video mini review yang menceritakan pengalamannya setelah menggunakan Head &amp; Shoulders Supreme Anti Hair Fall Shampoo selama 2 bulan. Ia mengaku kulit kepalanya jadi lebih sehat, bersih, rontok berkurang, dan rambutnya lebih lembut berkat kandungan Argan Krim Maroko. Biar hasilnya maksimal, beauty influencer cantik ini mengingatkan untuk mengocok sampo terlebih dahulu sebelum dipakai.,Tunggu apalagi, miliki rambut indah bebas ketombe dan say no to rontok dan lepek dengan Head &amp; Shoulders Supreme Anti Hair Fall yang bisa didapatkan di supermarket terdekat. Selamat mencoba!</t>
  </si>
  <si>
    <t>Bella Shofie Ungkap Perjalanan Karier dan Perubahan dalam Hidupnya</t>
  </si>
  <si>
    <t>memutuskan untuk menepi dari dunia hiburan sejak menikah dengan pengusaha kaya, Daniel Rigan. Dari pernikahannya tersebut, Bella dikaruniai seorang putra bernama Danillo Prince Rigan yang baru genap berusia,.,,,Selain menjadi ibu rumah tangga, Bella juga menekuni dunia fashion. Ia kini menjadi seorang desainer untuk baju-baju koleksinya dengan brand nama Bella.,Baju-baju karya Bella bahkan cukup sering dipakai oleh para selebriti Tanah Air. Apalagi, Bella juga dulunya berangkat dari dunia hiburan yang membuatnya banyak kenalan.,Melalui Instagram pribadinya baru-baru ini, perempuan berusia 27 tahun itu mengaku mencintai pekerjaannya saat ini. Ia membagikan momen ketika dirinya berada di toko kain.,Keputusan Bella menjadi desainer pun diambil lantaran ia memang menyukai bidang fashion. Menurut Bella, apapun yang dikerjakan yang terpenting adalah bekerja pakai hati.,"," tulisnya melengkapi foto.,,,Postingan ibu satu anak itu pun mencuri perhatian warganet. Tak sedikit yang melontarkan pujian kepada Bella yang dinilai sudah berubah dengan imej yang lebih positif.,Padahal dulunya, Bella pernah dicap sebagai artis sensasi. Pasalnya, ia sempat membuat settingan dengan aktor kawakan,bahkan pernah dituding sebagai pelakor atau perebut suami orang.,"," kata netter. "," sahut yang lain. "," puji lainnya. "," tambah lainnya.</t>
  </si>
  <si>
    <t>Kevin Aprilio Ceritakan Perjalanannya di Dunia Musik</t>
  </si>
  <si>
    <t>Selain ganteng, apa yang jadi ciri khas dari fisik,? Mungkin bakal banyak yang bilang rambutnya. Kevin memang selama ini dikenal dengan model rambut emonya.,Sekilas rambutnya ini terlihat semakin panjang. Saat ditanya kenapa ia mempertahankan model rambut tersebut, Kevin bilang banyak yang menyarankan untuk dipotong, tapi sayangnya ia masih betah.,"Ya mudah-mudahan netizen maupun pemirsa mau menerima segala kekurangan ku lah haha. Kalo diperhatiin ada kok orang kaya aku. Itu ada,,,, itu rambutnya konsisten loh kayak gini. Mungkin kita-kita ini orang yang kita nyaman banget begini. Tapi gak tahu ya kepikiran juga sih pengen coba ganti gaya lain," kata Kevin saat dijumpai bersama kekasihnya,,, di¬†kawasan Jalan Kapten Tendean, Mampang, Jakarta Selatan, Jumat 12 Juli 2019.,,,,Secara prinsip, Kevin memang suka dengan model rambutnya dan ingin bertahan seperti ini. Walau kini profesinya lebih sebagai pengusaha daripada musisi, ia masih ingin terlihat sisi senimannya dengan rambutnya. Lalu apakah Vicy risih dengan model rambut Kevin?,,,,Bahkan, Vicy bilang dia tak mau Kevin punya rambut pendek. Lucunya nih, Kevin malah lebih suka kalau Vicy sang kekasih rambutnya nggak panjang. Wah kebalikan nih!,</t>
  </si>
  <si>
    <t>Umi Pipik dan Sunu Matta Jadi Sorotan Publik, Ini Komentarnya</t>
  </si>
  <si>
    <t>kembali dikabarkan telah menikah diam-diam dengan,. Berita ini beredar luas di masyarakat, dan tetap menghebohkan meski bukan kali pertama kabar tersebut mencuat.,Seperti sebelum-sebelumnya, janda ustaz,ini tak mau berkomentar mengenai rumor pernikahan dengan Sunu. Demikian pula dengan Sunu, mantan vokalis band Matta ini juga enggan buka suara soal gosip lamanya dengan perempuan yang akrab disapa dengan nama Umi Pipik tersebut.,Namun komentar justru datang dari anak pertama Umi Pipik dan Uje, Abidzar. Dilansir dari Cumicumi.com, Abidzar membantah bahwa ibunya telah menikah lagi secara diam-diam dengan Sunu.,,,,,,Abidzar menegaskan bahwa sampai saat ini Umi Pipik tidak ada niat untuk menikah lagi. Pun anak-anak Pipik dengan Uje juga tidak ada yang setuju jika ibunda menjalin hubungan dengan pria lain.,,,Abidzar menyatakan bahwa jika Pipik memang berhubungan dengan seseorang, pasti anak-anaknya akan tahu. Sejauh ini, tidak ada pria yang dekat dengan Pipik dan jika berteman dengan Sunu, itu karena mereka memang teman lama.,</t>
  </si>
  <si>
    <t>Eksfoliasi Berlebihan Bisa Sebabkan Kulit Wajah Mengelupas Secara Permanen</t>
  </si>
  <si>
    <t>Eksfoliasi atau pengelupasan kulit mati adalah langkah perawatan kecantikan yang penting dan salah satu langkah yang harus dilakukan dengan hati-hati. Semua perempuan tentu ingin kulit yang lembut, kenyal, dan bercahaya. Eksfoliasi kulit adalah langkah kunci untuk mendapatkan kulit impian tersebut. Namun, jika dilakukan dengan agresif dan tidak benar dapat berdampak pada kerusakan kulit.,Dalam rutinitas kecantikan, eksfoliasi biasa dilakukan sebagai langkah kedua setelah membersihkan wajah. Untuk mengetahui lebih dalam manfaat dari eksfoliasi dan cara melakukannya dengan benar, , merangkumnya seperti dilansir dari situs Boldsky, Selasa 10 September 2019.,Eksfoliasi adalah proses pengangkatan sel-sel kulit mati dari kulit untuk menyegarkan dan meremajakannya secara berkala. Mengapa perawatan ini penting dilakukan, hal ini karena fungsinya yang membersihkan kulit sehingga lebih sehat. Kulit melepaskan sel-sel kulit mati setiap 25-30 hari. Sehingga eksfoliasi berfungsi untuk regenerasi dan membuat sel-sel kulit yang baru.,Sel-sel kulit mati ini, jika tidak dirawat dengan baik, dapat menyumbat pori-pori kulit sehingga memicu munculnya berbagai masalah kulit dan juga membuatnya menjadi kering, kusam, dan warna yang tidak merata. Inilah yang membuat kamu harus melakukan eksfoliasi kulit secara rutin untuk membantu menyingkirkan sel-sel kulit mati.,Hal pertama yang perlu diketahui adalah ada banyak cara untuk eksfoliasi kulit di antaranya terdiri dari dua yaitu pengelupasan fisik dan pengelupasan kimia. Kemudian kamu membutuhkan exfoliant untuk melakukan prosesnya. Untuk melakukannya secara benar mari simak cara eksfoliasi baik itu kimia maupun fisik sesuai kebutuhan kulitmu!,Eksfoliasi kimia, yang biasa dikenal dengan chemical peeling adalah proses yang menggunakan bahan kimia untuk melakukan pengelupasan. Ini adalah proses yang lebih baik dilakukan oleh seorang profesional terlatih untuk mengurangi risiko. Pengelupasan kimia tidak hanya menambah kilau alami pada kulit, tetapi juga membantu mengatasi bintik-bintik penuaan, garis-garis halus, kerutan, dan bekas jerawat.,Eksfoliasi kimia menggunakan exfoliant seperti asam glikolat, asam laktat, dan asam malat. Senyawa-senyawa ini juga dikenal sebagai AHA. Ini adalah kandungan yang terbaik untuk kulit kering karena tidak menembus lapisan terdalam kulit.,Bahan kimia lain yang digunakan untuk melakukan pengelupasan kimia adalah asam salisilat, yang merupakan asam beta-hidroksi (BHA). BHA sedikit lebih agresif dan ideal untuk kulit berminyak atau mudah berjerawat.,Asam lain yang cukup lembut untuk digunakan pada kulit sensitif adalah asam mandelic. Selain itu exfoliant kimia yang bisa kamu gunakan adalah enzim buah. Ini juga efektif dalam pengelupasan kulit. Namun tetap disarankan untuk berkonsultasi dengan dokter dan ahlinya sebelum melanjutkan perawatan ini.,Eksfoliasi fisik adalah cara paling umum untuk pengelupasan kulit. Lulur dan scrub yang digunakan setiap hari adalah alat pengelupas fisik yang tepat. Gunakan dengan menggosok produk dengan gerakan memutar untuk mengelupaskan dan merevitalisasi kulit.,Proses pengelupasan fisik cukup mudah. Ini mengharuskanmu untuk membasahi wajah, menggosok wajah dengan menggunakan exfoliant selama setidaknya 30 detik, dan kemudian membilasnya dengan air hangat lalu menepuknya dengan lembut menggunakan handuk.,Sebagai peringatan, eksfoliasi fisik lebih keras dari kimia dan dapat merusak kulit. Ini adalah metode yang populer karena kemudahan penggunaannya, tetapi pada saat yang sama, ingat untuk tidak mengeksfoliasi kulit secara berlebihan. Dua kali seminggu sudah cukup.,Selain itu, hindari penggunaan exfoliant dengan bahan-bahan yang tidak lembut dan kasar pada kulit. Beberapa contoh bahan-bahan ini adalah biji aprikot, biji buah, dan kulit kacang. Ini dapat menyebabkan bahaya bagi kulitmu.,#GrowFearless with Fimela</t>
  </si>
  <si>
    <t>Chika Jessica Dapat Tawaran Bermain Drama Bareng Lee Min Ho Setelah Rekomendasi Fans</t>
  </si>
  <si>
    <t>menjadi salah satu selebriti Tanah Air yang menggemari dunia hiburan Korea Selatan. Bukan hanya soal K-Pop, Chika juga menyukai serial dramanya.,,,Melalui Instagram pribadinya, Chika baru-baru ini meminta rekomendasi drama Korea untuk ditonton. Ia membagikan poster drama yang populer pada 2016-2017, yakni ",".,Melengkapi unggahan, Chika mengaku menyukai para pemain drama tersebut. Drama bergenre fantasi, romansa, dan komedi itu dibintangi oleh,dan,.,"," tulis Chika. ",",,,Chika selama ini diketahui sebagai penggemar,. Kekasih,itu kerap mengaku mirip dengan mantan istri,.,Kendati demikian, Chika rupanya mengidolakan banyak artis Korea Selatan yang lain. Ia pun menanyakan kesan para followers-nya yang sudah nonton drama Lee Min Ho itu.,"," kata netter. "," sahut lainnya. "," tambah yang lain.,"," kata netter. "," tambah yang lain. "," sahut lainnya. "," timpal netter.</t>
  </si>
  <si>
    <t>Kim Soo Hyun Jadi Cameo di Episode Terakhir 'Hotel Del Luna', Perankan Pengantar Makanan</t>
  </si>
  <si>
    <t>memang sedang menjadi favorit banyak cerita drama. Kisahnya yang unik ditambah dengan,keren dari para pemainnya membuat drama yang dibintangi,dan,ini pun juga punya rating bagus.,Satu hal lagi fakta menarik dari,. Drama ini sering menampilkan cameo dari para bintang top Korea. Mulai dari,sampai,.,Ternyata masih bakal ada,lagi lho. Kali ini dari salah satu aktor kelas A yang aktingnya sudah ditunggu-tunggu banyak fans setelah selesai wajib militer, yaitu,.,,,,,Kamis 29 Agustus 2019, sebuah sumber dari industri drama yang dilansir Soompi menyebutkan kalau Kim Soo Hyun bakal tampil di episode akhir,. Tak perlu waktu lama, perwakilan dari drama tersebut memberikan pernyataan kepada DongA.com.,,,Kim Soo Hyun memang punya hubungan baik dengan beberapa orang yang terlibat di drama,. Seperti contohnya Oh Choong Hwan, yang merupakan sutradara dari drama sukses Kim Soo Hyun,,.,,,,Pertengahan Juli lalu, Kim Soo Hyun datang ke lokasi syuting drama Hotel Del Luna dengan membawa truk makanan buat mendukung para pemain dan staf drama tersebut. Setelah itu ia pose bersama dengan IU dan Yeo Jin Goo.,</t>
  </si>
  <si>
    <t>Twice Merilis Kolaborasi Musik dengan Organisasi Kemanusiaan Global</t>
  </si>
  <si>
    <t>akhirnya resmi menyapa penggemarnya lewat comeback yang begitu dinantikan. Pada hari ini, Senin (23/9), girl grup besutan JYP Entertainment itu merilis album terbaru mereka bertajuk "Feel Special" dan juga MV lagu utama mereka yang berjudul sama.,,,Dalam MV tersebut, para anggota Twice nampak sangat glamor dengan kostum dan konsep yang berkelap-kelip. Lirik lagu "Feel Special" menggambarkan seseorang yang seperti cahaya di ujung terowongan yang gelap dan menyampaikan kata-kata hiburan bagi orang-orang yang merasa tidak penting dan putus asa. Tak heran jika lagu ini dinanti oleh banyak orang.,Salah satu yang membuat comeback kali ini spesial adalah partisipasi,dalam produksi album tersebut. Para gadis tersebut syuting MV di saat Mina masih sakit dan masih dalam masa pemulihan. Terlepas dari kondisinya, Mina memilih untuk merekam video dengan para anggotanya.,,,Dalam video musik, ada adegan di mana,dan Mina bertemu satu sama lain. Chaeyoung kemudian tersenyum pada Mina, dan Mina tersenyum kembali. Hal ini sukses membuat fans terharu. Para penggemar tahu seberapa dekat keduanya, bahkan saat masih menjadi trainee Mina pernah berkata bahwa hobinya adalah memandang wajah Chaeyoung.,Hingga kini tidak ada yang benar-benar tahu maksud dari ucapan Mina tersebut, tetapi banyak orang setuju. Mina selalu merawat Chaeyoung sebagai teman dan bahkan kakaknya. Banyak yang menafsirkan adegan itu sebagai Chaeyoung tersenyum pada Mina untuk menghiburnya selama ini. Adegan itu juga menunjukkan bahwa dia akan selalu ada di sisi satu sama lain.,",," ungkap fans. ",," lanjut fans. ",," sahut fans.,",," lanjut fans. ",," sahut fans. ",," sahut fans.</t>
  </si>
  <si>
    <t>Tertarik Belajar Sejarah, Anak-Anak Ayu Azhari Kini Hafal Nama-Nama Pahlawan</t>
  </si>
  <si>
    <t>Anak-Anak,, Isabelle Tramp dan Sulaiman Atiq memang punya paras yang bule banget, namun jangan menilai buku dari sampulnya saja. Ya, siapa sangka jika mereka ternyata sangat suka mempelajari budaya dan sejarah dari Indonesia.,Menurut Ayu, Isabelle dan Sulaiman sangat suka jika diajak berwisata ke tempat bersejarah seperti museum. Tentunya putri sulung dalam keluarga Azhari itu sangat memfasilitasi hobi dari anak-anaknya tersebut.,"Iya anak-anakku kebetulan di sekolahnya ada tour visit gitu ke museum-museum. Anak tau museum bahari, museum layang-layang, museum kota tua dan lain-lain. Tapi kalau kita ke Eropa atau ke Amerika, wisatanya memang ke museum. Kita mengenal suatu tempat, datang ke museum, sejarahnya, awal mulanya, peradabannya," ungkap Ayu kepada awak media belum lama ini.,,,,,Bicara mengenai museum, besar harapan Ayu untuk melihat keberadaan museum kuliner di masa depan nanti. Baginya, tiap jenis makanan pasti punya sejarah yang berbeda-beda dan patut untuk dipelajari lebih jauh.,,,,Ayu sendiri ditunjuk untuk tampil di sebuah event bertajuk Festival Enjoy Jakarta 2019 yang digelar di Kota Tua, Jakarta. Festival ini digelar Dinas Pariwisata dan Kebudayaan DKI Jakarta dalam rangka mendukung Gerakan Nasional Cinta Museum.,</t>
  </si>
  <si>
    <t>Ini Pentingnya Air Mineral: Minum di Tengah Malam Bisa Meningkatkan Kekuatan Fisik</t>
  </si>
  <si>
    <t>merupakan hal esensial dalam kehidupan, bahkan 70% dari tubuh manusia pun terdiri dari air. Tak heran kalau air jadi kebutuhan utama setiap harinya, dan ada anjuran jumlah konsumsi air yang harus dipenuhi.,Di samping kuantitas, kualitas dari air itu sendiri pun penting diperhatikan. Untuk itulah Le Minerale sebagai salah salah satu produsen air minum di Indonesia gencar memasyarakatkan gerakan minum air putih melalui kampanye "Ayo Minum untuk Sehat!".,“Karena pentingnya air mineral bagi kesehatan, Le Minerale menghadirkan air mineral berkualitas yang berasal dari sumber pegunungan terpilih, mengandung mineral alami, disegel dan dikemas khusus sehingga aman dari pemalsuan," kata Febri Hutama, Marketing Manager Le Minerale.,Banyak masyarakat perkotaan yang minim bergerak karena pekerjaan menuntutnya menghabiskan sebagian besar waktu untuk duduk, baik di hadapan komputer, di ruang meeting, maupun saat hangout bersama koleganya.,Tubuh yang pasif, tidak berkeringat, dan tidak merasa haus, pada akhirnya mempengaruhi kecukupan jumlah konsumsi , yang seharusnya dipenuhi setiap hari. Padahal, mineral tersebut dibutuhkan agar sistem tubuh berfungsi dengan baik.,Perhimpunan Dokter Umum Indonesia (PDUI) memberikan himbauannya untuk menjaga kesehatan dengan gaya hidup yang baik dan benar, salah satunya dengan minum air mineral berkualitas. “Mineral tidak dapat dibentuk oleh tubuh sendiri, sehingga penting untuk mencukupi asupan mineral dengan cara mengkonsumsi air mineral berkualitas,” ujar dr. Milka Inkiriwang, MARS selaku Kabid Humas Perhimpunan Dokter Umum Indonesia.,"Bersama dengan Perhimpunan Dokter Umum Indonesia, kami mengajak masyarakat hidup lebih sehat melalui kampanye Ayo Minum untuk Sehat. Kampanye ini kami sosialisasikan melalui berbagai kegiatan, salah satunya Le Minerale Water Run 2019," imbuh Febri Hutama.,Le Minerale Water Run sebagai wadah untuk mensosialisasikan ‘Ayo Minum Untuk Sehat’ akan diadakan pada tanggal 22 September 2019, di Parkir Timur Senayan, Gelora Bung Karno, Jakarta.,Selain itu, ada juga kegiatan lain seperti Senam Sehat pada Car Free Day di berbagai kota besar, dan program edukasi baik secara online maupun offline.,#GrowFearless with FIMELA</t>
  </si>
  <si>
    <t>Maria Selena Bagikan Foto Saat Berlibur Ke Eropa</t>
  </si>
  <si>
    <t>Beberapa waktu lalu kehidupan pribadi Puteri Indonesia tahun 2011,,menjadi sorotan. Pasalnya Maria disebut-sebut menjalin hubungan asmara dengan atlet bulu tangkis,.,,,Namun ternyata hal itu sebatas rumor belaka. Dilihat dari postingan Instagram, Maria memamerkan,bersama sang kekasih yang berprofesi sebagai pilot.,Tak lama kemudian, perempuan kelahiran 1990 itu,bahwa dirinya memang tengah berpacaran dengan sang pilot. Bahkan, Maria meminta doa agar segera menikah.,Langkah Maria dan sang kekasih untuk membangun rumah tangga nampaknya sudah semakin dekat. Melalui postingan dalam akun Instagram miliknya pada Minggu (29/9), Maria menyebut sang kekasih sebagai tunangan. Dalam foto tersebut, Maria nampak memamerkan sebuah buket bunga pemberian sang kekasih tercinta.,Bersama dengan foto tersebut, Maria mengungkap hubungan dengan sang tunangan yang meski tak sempurna namun selalu romantis. Di akhir tulisannya, perempuan kelahiran Palembang ini tak lupa menuliskan rasa cintanya yang besar pada sang tunangan.,",," tulis Maria dalam Bahasa Inggris. ",.",,,Postingan Maria itu langsung ramai dikomentari warganet dan rekan artis. Mereka turut mengucapkan selamat atas kebahagiaan Maria yang kini sudah bertunangan dengan sang kekasih.,",," tulis,. "," sambung,. ",," tambah akun,. ",," sahut akun,.,"," komentar akun,. "," imbuh akun,. "," seru akun,.</t>
  </si>
  <si>
    <t>Duduk Terlalu Lama di Perjalanan? Trik Ini Bisa Mengobati Nyeri Pinggang Seumur Hidup</t>
  </si>
  <si>
    <t>Melakukan perjalanan jauh kadang memang menyiksa, namun karena beberapa kondisi menyebabkan kita duduk dengan waktu yang lama saat di kendaraan. Tidak peduli transportasi apa yang digunakan, duduk terlalu lama menyebabkan punggung terasa , dan sakit., yang disebabkan oleh duduk terlalu lama karena adanya tekanan berlebihan pada otot dan tulang sekitar pinggang belakang bawah. Selain itu, saat duduk otot menjadi tegang dan menjadi nyeri.,Saat duduk lama dalam perjalanan seringkali menyebabkan sakit pinggang, tips di bawah ini dapat membantumu untuk menghindarinya.,Saat duduk pastikan posisi dudukmu tepat dan yang tidak kalah penting, sesuaikan kursimu. Buat kursimu senyaman mungkin, baik ketinggian dan kemiringannya. Duduk dengan posisi yang tidak nyaman akan membuat pinggangmu sakit.,Meskipun melakukan perjalanan jauh dan memaksamu untuk duduk dalam waktu yang lama, pastikan tubuhmu tetap aktif. Luangkan waktumu untuk stretching atau bergerak saat ke toilet atau jika naik kereta berjalan di sepanjang lorong gerbong bisa Sahabat FIMELA lakukan.,Hal penting yang tidak boleh kamu lakukan saat melakukan perjalanan jauh adalah dengan perbanyak minum air putih. Selain mencegah dehidrasi, air putih juga mneingkatkan konsentrasimu. Air putih juga mencegah kejang otot yang menyebabkan nyeri pinggang selama perjalanan.,Demikian 3 hal yang perlu dilakukan saat melakukan perjalanan jauh. Semoga bermanfaat dan happy travelling.,#GrowFearLess with FIMELA</t>
  </si>
  <si>
    <t>Sosialita Wanda Ponika Sudah Pelajari Dunia Politik Sejak SD, Kini Fokus Jadi Petani Anggrek</t>
  </si>
  <si>
    <t>Wanda Ponika selama ini dikenal sebagai seorang sosialita tajir yang sering melakukan aksi sosial untuk membantu sesama lewat berbagai macam campaign dan juga donasi. Ia kini juga mulai melebarkan sayap sebagai Youtuber dan selebgram.,Akun Instagram resminya, @wandaponika dalam beberapa waktu terakhir ini sering mengundang sorotan. Bukan tanpa alasan, wanita yang berprofesi sebagai desainer perhiasan itu kerap membuat karya tulisan dengan makna mendalam di beberapa postingannya.,"Banyak yang menyangka saya baru menulis, padahal saya menulis sejak SD dan saat SMP sudah menjadi penulis tetap di tabloid remaja di Bali. Saya menulis apapun yang terlintas di pikiran saya, terutama hal-hal yang berhubungan dengan kehidupan sehari hari, termasuk politik. Banyak yang nanya, kenapa saya bisa nulis politik? Tak banyak yang tau kalau saya baca politik sejak SD," ungkap Wanda belum lama ini.,,,,,Karya tulis Wanda yang paling populer adalah seputar kontroversi mantan Gubernur DKI Jakarta, Ahok. Tulisan Wanda sangat mudah dicerna dan selalu menginspirasi.,,,,Belum lama ini, Wanda sendiri menggelar show tahunan karya perhiasannya yang bertajuk 'Mahakarya Anak Bangsa'. Ia terus menunjukkan konsistensinya dalam membimbing para pengrajin untuk membuat karya perhiasan dengan standar International namun dengan detail khas budaya Indonesia.</t>
  </si>
  <si>
    <t>FIMELA FEST 2019: Sarapan Teratur Diklaim Bisa Menambah Tinggi Badan Anak</t>
  </si>
  <si>
    <t>Pola asuh dengan metode , memang baik dilakukan orangtua zaman sekarang untuk mengembangkan mental dan emosional anak. Selain itu, ,juga perlu diperhatikan agar anak tumbuh dengan baik., bisa didapatkan ketika kita sarapan pagi. Maka tak ada salahnya jika orangtua membiasakan anak untuk sarapan sebelum beraktivitas.,Faktanya sekitar 70 persen anak Indonesia tidak sarapan pagi. Padahal sarapan dapat membuat anak semangat untuk beraktivats.,"Salah satu cara pengembangan mutu anak adalah pemberian sarapan pagi, tapi 70 persen anak-anak tidak melakukannya," ujar Bambang Hadi Waluyo, Kasubdit Kelembagaan dan Sarana Prasarana dalam acara Frisian Flag Rangkul Kemendikbud dan BPOM RI Luncurkan Program Edukasi Gizi Gerakan Nusantara 2019 di Kemendikbud RI, Jakarta Pusat, Senin (16/9).,Hasil pre dan post test penyuluhan pada ratusan guru serta murid seputar sikap perilaku gizi, membuktikan bahwa sarapan bisa meningkatkan pengetahuan maupun sikap.,Sarapan pagi yang disarankan adalah gizi seimbang, terdiri dari berbagai kelompok makanan dan memenuhi 30 persen dari kebutuhan pangan harian.,"Sesuai dengan isi piringku. Lebih lengkap lebih bagus. Kalau terlalu sederhana ya kurang. Minimal 3 warna di piring," tutur Ahmad Syafiq, Pakar Gizi dari Pusat Kajian Gizi dan Kesehatan Universitas Indonesia.,Ia menyarankan sarapan tidak lebih dari jam 9 pagi agar tidak mengantuk dan lebih bersemangat sekolah.,"Anak tidur 8-10 jam tidak mengonsumsi apapun, jadi butuh energi untuk beraktivitas. Teorinya, sarapan membuat orang nggak ngantuk, justru sebaliknya. Kalau udah sarapan dan masih ngantuk, khawatir terkena anemia," paparnya.,Jadi, orangtua bukan hanya menyiapkan mental yang baik untuk anak. Melainkan nutrisi yang cukup juga membuat anak berkembang dengan baik.,Ingin tahu lebih lanjut tentang mindful parenting? Daftarkan dirimu ,sekarang juga dan dapatkan kesempatan untuk hadir di Fimela Fest 2019,#Growfearless with Fimela</t>
  </si>
  <si>
    <t>Ratna Galih Ceritakan Perjuangannya dalam Menyeimbangkan Karier dan Keluarga</t>
  </si>
  <si>
    <t>Dengan kehadiran 5 orang anak, rumah aktris cantik,dan sang suami, Muhammad Sawkani Jamhuri tak pernah sepi. Meski demikian, Ratna tetap bersyukur mempunyai banyak anak.,,,Hal itu diungkapnya dalam postingan Instagram pada Selasa (24/9). Bersama dengan foto keluarga, mantan kekasih,ini bercerita tentang para anggota keluarganya.,"," tulis Ratna. ",",Ratna menceritakan tentang pernyataan,soal "keluarga kecil"-nya dengan anggota yang banyak. Ratna juga membeberkan situasi rumahnya yang tak pernah sepi, kecuali saat semuanya tidur.,"," sambung Ratna. ",",,,Namun Ratna malah bersyukur karena pendengarannya bermasalah alias agak tuli. Perempuan kelahiran 1988 itu menjadi tidak terlalu terganggu dengan kegaduhan di rumahnya.,",," beber Ratna. ",",Postingan Ratna itu langsung ramai dikomentari warganet. Sejumlah netter mengungkap rasa gemas pada anak-anak Ratna. Sementara yang lain mendoakan keharmonisan keluarga kecil Ratna itu.,",," tulis,. ",," sambung akun,. ",," tambah akun,. ",," seru akun,.</t>
  </si>
  <si>
    <t>Justin Bieber dan Hailey Baldwin Dikabarkan Beli Pulau Pribadi untuk Bulan Madu</t>
  </si>
  <si>
    <t>sudah resmi menikahi , pada bulan September 2018 lalu. Tahun ini, keduanya dikabarkan sedang mempersiapkan acara resepsi pernikahan mereka. Kabar lebih lanjut, resepsi tersebut akan dilaksanakan pada tanggal 30 September 2019.,Kabar terbaru dari mereka kini datang dari Hailey. Melalui akun instagram, dirinya mengunggah foto bersama Justin yang melakukan kencan spesial dan unik. Kencan tersebut dilakukan di pantai.,Melansir laman Hollywood Life 4 September 2019, pasangan ini pergi ke salah satu pantai pada Selasa (3/9) lalu. Kencan yang mereka lakukan memberi kesan kencan spesial, lucu dan menginspirasi pasangan lain.,Pada foto pertama, Hailey dipeluk erat oleh Justin. Kemudian pada foto kedua, mereka menunjukan nuansa piknik dengan sebotol anggur, corona, dan sampanye dalam kotak kayu. Foto ketiga terdapat kaca mata dan banyak cincin, termasuk cincin tunangan mereka.,Dalam unggahan tersebut, Hailey ingin memberitau banyak orang bahwa dirinya sangat bahagia. Hailey juga merasa, hubungannya dengan Justin sangat sempurna., tulis Hailey Baldwin. Justin Beiber juga memiliki kata-kata romantis untuk sebagai balasan. , balasnya di unggahan tersebut.</t>
  </si>
  <si>
    <t>Fungsi dan Cara Kerja Toner yang Kabarnya Bisa Mengubah Struktur Kulit secara Permanen</t>
  </si>
  <si>
    <t>Menggunakan toner adalah langkah dalam rutinitas perawatan , kulit yang masih sering dilewatkan. Salah satu alasan utama di balik ini adalah sedikitnya pengetahuan tentang toner sehingga membuat ragu untuk menggunakannya. Namun ternyata, toner adalah alat yang efektif dan penting untuk menjaga kulit sehat dan bercahaya.,Untuk itu perlu untuk mengetahui lebih dalam apa fungsi toner dan cara kerjanya pada rangkaian rutinitas perawatan , kulit. Seperti dilansir dari situs , Jumat 13 September 2019, berikut penjelasan tentang toner yang harus sahabat , ketahui.,Toner sederhananya adalah cairan yang sangat melembabkan wajah dan membantu mengencangkan kulit. Terdapat berbagai jenis toner, ada yang digunakan untuk kulit berjerawat dan ada untuk kulit kering.,Awalnya toner dikenal sebagai astringent. Namun kandungan alkohol di dalamnya dapat berdampak bahaya untuk , kulit. Saat ini toner berubah menjadi cairan yang lebih ringan bahkan berbasis air seingga berfungsi menutrisi kulit., ,Toner membantu membersihkan wajah secara mendalam dan membantu menghilangkan semua kotoran yang mungkin masih tertinggal setelah membersihkan wajah. Menggunakan toner juga dapat membantu membersihkan wajah secara menyeluruh. Berikut fungsi lainnya dari toner!,Toner membersihkan pori-pori kulit secara menyeluruh dengan menghilangkan kotoran-kotoran dari dalamnya sehingga terasa lebih kencang dan kenyal.,Kulit kita bersifat asam dengan pH rendah dan jika keseimbangan ini terganggu, kulit akan sangat rentan terhadap kerusakan dan berjerawat. Pembersih yang kita gunakan bisa mengacaukan pH kulit, dengan menggunakan toner adalah cara cepat dan efektif untuk mengembalikan pH alami kulit.,Toner biasanya bebas alkohol dengan zat pelembap yang membantu menjaga kulit tetap lembap dan kenyal. Toner membantu menyegarkan kulit sehingga memantulkan cahaya alami kulitmu.,Toner juga berfungsi mempersiapkan kulit untuk langkah-langkah skincare selanjutnya. Dengan menggunakan toner dapat membantu meningkatkan penyerapan sehingga produk yang digunakan lebih efektif., , ,Menggunakan toner adalah langkah kedua setelah membersihkan wajah. Namun jika kamu melakukan eksfoliasi kulit toner menjadi langkah ketiga dalam rutinitas perawatan kecantikan kulit. Gunakanlah toner setelah pembersihan agar mendapatkan hasil kulit sehat dan kenyal.,#GrowFearless with Fimela</t>
  </si>
  <si>
    <t>YouTuber Bongkar Identitas Idol Korea yang Diduga Terlibat Kasus Jung Joon Young</t>
  </si>
  <si>
    <t>Seorang,sekaligus mantan kontestan,,,mengaku pernah mendapat pelecehan seksual dari seorang selebritis pria. Hal ini diungkapkannya dalam sebuah video yang diungghanya melalui saluran YouTubenya.,Awalnya Grace mengungkapkan keraguannya untuk mengungkap cerita ini. Ia merasa hal ini adalah sesuatu yang sensitif. Ia juga merasa ragu orang-orang akan mempercayai ceritanya.,"Aku seperti selalu berusaha untuk menekan itu, mungkin tidak ada satu orang pun yang akan mempercayaiku, atau tidak ada orang yang akan menanggapi cerita ini dengan sungguh-sungguh," ujarnya dalam video tersebut.,Namun Grace akhirnya memutuskan untuk membagikan ceritanya ini. Pasalnya sejak skandal Jung Joon Young dan Seungri tersebar, pelecehan seksual menjadi sebuah perbincangan hangat. Ia juga ingin memberitahu semua wanita bahwa mereka tidaklah sendiri.,,,,,Grace menceritakan pengalaman pahitnya diperlakukan dengan tidak sopan oleh seorang idol pria. Peristiwa ini terjadi sekitar dua tahun lalu. Grace mengaku telah mengenal idol ini sejak tiga tahun silam.,,,,,Saat berumur sembilan tahun, Grace juga pernah mendapatkan perlakuan yang tidak menyenangkan. Saat itu ia dan adiknya ikut orang tua mereka ke kelas kajian alkitab di sebuah rumah. Si pemilik rumah memiliki seorang anak laki-laki yang duduk di bangku sekolah menengah, dan seorang anak perempuan yang telah berkuliah.,</t>
  </si>
  <si>
    <t>Agnes Monica Gandeng French Montana, Netizen Pertanyakan Alasan Pilihan Duet</t>
  </si>
  <si>
    <t>kini sedang sibuk mempromosikan single terbarunya yang bertajuk "Diamonds". Lagu tersebut merupakan hasil kolaborasi Agnes dengan,ternama asal Amerika Serikat,,.,,,French sendiri dikenal memiliki banyak lagu hits dan sudah berkolaborasi dengan sejumlah penyanyi terkenal dunia, seperti,,,, hingga,. Sedangkan Agnes juga sempat berkolaborasi dengan,di lagu "Coke Bottle", hingga,lewat "Overdose". Lantas apa yang membuat Agnes memilih French sebagai rekan duetnya kali ini?,,,Rupanya Agnes merasa memiliki kesamaan dengan French, yakni latar belakang mereka yang beraneka ragam. French merupakan pria kelahiran Maroko lalu pindah ke Amerika Serikat di usia 13 tahun. Selain itu,,berusia 34 tahun tersebut memiliki keluarga berlatar belakang muslim.,"Itu terjadi karena aku kan kepengin kerja sama dengan,yang sebisa mungkin,-nya itu harus punya,yang,," ungkap Agnes saat ditemui di kawasan Kuningan, Jakarta Selatan, pada Sabtu (28/9). "Artinya dia punya,dan yang di benak aku sama benak label aku pada saat itu adalah French Montana.",,,Lebih lanjut, Agnes juga menyebutkan bahwa French baru secara sah memiliki kewarganegaraan Amerika Serikat pada 2 tahun lalu. Penyanyi berusia 33 tahun tersebut pun ingin menyatukan dua budaya yang berbeda dengan French di lagu "Diamond".,"Karena memang kan dia sendiri punya orangtuanya juga pendatang, bukan lahir di Amerika, dia baru jadi,sekitar 2 tahun yang lalu," jelas Agnes. "Aku pengin nyatuin dua,yang berbeda di lagu ini. Pada saat dengar lagunya, French bilang ke manajamennya kalau dia mau rekaman."</t>
  </si>
  <si>
    <t>Yasmine Wildblood Lakukan Pemotretan Dengan Heels Tinggi, Tapi Ada Keanehan yang Terungkap!</t>
  </si>
  <si>
    <t>dan sang suami, Abi Yapto saat ini tengah menanti kehadiran buah cinta mereka yang kedua. Usia kandungan Yasmine diketahui saat ini sudah memasuki bulan kesembilan. Tak lama lagi, putri sulung Yasmin, Seraphine Rose akan menjadi seorang kakak.,,,Sembari menunggu kelahiran sang buah hati, Yasmine membagikan,dalam postingan Instagram pada Minggu (29/9). Dalam foto tersebut, Yasmine terlihat cantik mengenakan busana panjang dan tertutup berwarna putih.,Dengan riasan sederhana dan rambut dikuncir sebagian ke belakang, Yasmine berpose mengelus perut buncitnya. Bersama dengan postingan tersebut, mantan kekasih,ini mengungkap rasa tak sabar menggendong sang buah hati. ",," tulis Yasmine di bagian,.,,,Postingan Yasmine itu langsung ramai dikomentari warganet. Sejumlah netter langsung memuji kecantikan perempuan kelahiran 1993 itu yang makin terpancar saat hamil. Sementara itu, netter lain juga tak lupa mendoakan persalinan Yasmine berjalan lancar.,",," tulis,. ",," sambung akun,. ",," tambah akun,.,",," komentar akun,. ",," imbuh akun,. ",," seru akun,. ",," tulis akun,.,,,Sementara itu, Yasmine juga membagikan postingan tentang kehamilannya dalam Instagram Story di hari yang sama. Dalam foto tersebut, Yasmine nampak tengah berbaring memperlihatkan perut buncitnya.,Yasmine juga menuai pujian habis-habisan saat belum lama ini hadir di acara pesta. Dalam kesempatan tersebut, Yasmine tampil,memakai,bling-bling berwarna emas sepanjang lutut dipadukan dengan sepatu,cukup tinggi.</t>
  </si>
  <si>
    <t>Tora Sudiro vs Adipati Dolken, Persaingan yang Tak Terduga di Dunia Hiburan</t>
  </si>
  <si>
    <t>Ada hal mengejutkan terjadi pada,di tengah Pemilu Pilpres berlangsung. Ya, sesuatu hal yang jarang ia lakukan. Momen langka ini membuat banyak netizen heboh.,Karena pada akhirnya,,penuhi janjinya. Yakni, berfoto selfie setelah ikutan nyoblos. Ini adalah kali pertama dirinya mengunggah foto selfie-nya. Seperti yang kalian ketahui jika selama ini ia selalu memposting foto tentang pemandangan alam.,Ya, keindahan alam di berbagai negara dikunjungi, tak lupa ia abadikan. Hal inilah yang membuat netizen salah fokus dan terpana akhirnya pemain film A,ini menampakkan diri meski nantinya akan ia hapus.,,,,,,,Terlihat ia memakai kaos putih polos dan memamerkan jari kelingkingnya yang sudah bertinta. Tak lupa ia pun berikan caption yang membuat banyak orang menyayangkan.,,,,Namun sayangnya, 24 pun telah lewat. Ia benar-benar telah menghapus foto selfie tersebut. Seperti yang terlihat dalam akun Instagramnya.,,,,Dengan viralnya foto selfie Nicholas Saputra, membuat kebanyakan artis mencoba meniru gayanya. Seperti yang dilakukan oleh,ini.,,,,Berbeda lagi dengan postingan yang diunggah,. Ia berjanji meski sudah lewat dari 24, ia tidak akan menghapus foto tersebut.,,,,,pun juga tak mau ketinggalan momen. Bedanya, ekspresi yang ia perlihatkan malah kocak.,</t>
  </si>
  <si>
    <t>Perusahaan Asuransi Tawarkan Gaji Rp 100 Juta untuk Posisi Tanpa Pengalaman</t>
  </si>
  <si>
    <t>Banyak orang berfikir bahwa , di perusahaan asuransi hanya sebatas selas saja dengan kerjaan yang monoton. Kebanyakan generasi milenial pun tidak tertarik dengan pekerjaan yang monoton.,Padahal ada berbagai profesi dan jenjang karier yang menjanjikan di perusahaan asuransi. Presiden Direktur AXA Mandiri Handojo G. Kusuma menjelaskan industri asuransi menyediakan ragam profesi dari berbagai disiplin ilmu yang dapat dikembangkan, salah satunya adalah profesi aktuaris.,Menurutnya, profesi aktuaris memiliki peranan yang penting di industri asuransi dan diprediksi akan terus berkembang, sesuai dengan perkembangan industri asuransi nasional.,"Pekerjaan ini sangat dibutuhkan berbagai perusahaan termasuk asuransi karena jarang sekali orang yang punya keahlian seperti ini. Jadi jenjang karirnya sangat menjanjikan," ujarnya.,Selain itu, ia mengatakan digital marketing seperti bidang sosial media sangat dibutuhkan untuk saat ini. ,di bagian ini memiliki jenjang karir yang baik., ini sangat menjanjikan karena setiap perusahaan butuh sosial media," paparnya.,Dalam hal pengembangan diri dan jenjang karier, AXA Mandiri dan AXA memiliki beragam program pelatihan yang dapat diikuti oleh seluruh karyawan sesuai dengan bidang pekerjaan atau bidang yang diminati. Beragam bentuk apresiasi pun dihadirkan untuk menambah semangat.,“AXA Mandiri memiliki program beasiswa berupa program Pendidikan Strata 2 MM Strategy Business dan pelatihan kepemimpinan di dalam dan luar negeri untuk high potential employee”, lanjut Handojo.,Pada kesempatan yang sama, Presiden Direktur PT AXA Financial Indonesia (AFI) Niharika Yadav menyatakan, mendukung dan mengedepankan adanya kesetaraan gender, baik pria maupun wanita memiliki kesempatan yang sama untuk berkarier di perusahaan asuranis seperti AXA.,"Saat ini, lebih dari 20% dari total jajaran manajemen AXA di Indonesia diduduki oleh wanita. Di AXA Financial sendiri, 80% dari total jajaran direksi diduduki oleh wanita. Hal ini menunjukkan bahwa AXA mendukung para karyawan wanita memiliki kesempatan berkarier dan menduduki posisi Top Management. Untuk mendukung pengembangan para karyawan wanita, AXA juga secara aktif menggelar kegiatan-kegiatan yang bertujuan untuk meningkatkan kapasitas mereka baik secara personal maupun profesional," ujarnya.,#growfearless with Fimela</t>
  </si>
  <si>
    <t>Lisa BLACKPINK Ungkap Kenangan Nakal Masa Kecil di Thailand</t>
  </si>
  <si>
    <t>Pasti sudah pada tahu kan kalau,berasal dari Thailand. Tapi sebagai bintang K-Pop terkenal dan grupnya sedang diidolakan, Lisa lebih banyak berada di Korea Selatan. Tentu saja jika ada waktu atau kebetulan ada jadwal kegiatan di Thailand, Lisa pasti pulang ke rumah.,Ngomong-ngomong soal rumah, acara televisi Thailand pernah mengunjungi rumah Lisa. Di sana mereka sempat berbincang-bincang dengan kakak nenek sang idola. Para penggemar kemudian membuat screenshot penampakan rumah Lisa.,Dilansir dari BLINK Amino, kita bisa tahu nih seperti apa kondisi dari rumah Lisa. Yuk lihat beberapa fotonya!,,,,,,,Jadi rumah Lisa ini terletak di Buriram. Beginilah tampak depan kediaman keluarga penyanyi cantik berusia 22 tahun itu. Di bagian depan tampak ada pagar. Dilihat sekilas rumahnya ini banyak banget jendelanya dan seperti dua lantai.,,,,Kalau KLovers pernah nonton serial Thailand, pasti tahu dong kalau beberapa rumah di sana itu seperti rumah panggung. Ada tangga panjang untuk naik ke bagian utama rumahnya. Khas banget kan!,,,,Bagian dalam rumah Lisa tidak terlalu diperlihatkan. Tapi tampak ada televisi dan lemari. Juga terlihat beberapa barang di bawah rak TV.,,,,Di rumah ini juga ada foto Lisa bersama dengan kakek neneknya serta ibundanya. Keempatnya berfoto bersama di sebuah taman. Lisa memeluk sang kakek dengan senyumannya yang ceria.,</t>
  </si>
  <si>
    <t>Deodoran Dry Serum Pertama di Indonesia Diklaim BisaMencerahkan Ketiak Selamanya</t>
  </si>
  <si>
    <t>Selain mencegah bau badan, , juga harus memiliki fungsi mencerahkan. Sebab, meski jarang terlihat, ketiak merupakan faktor yang mendukung rasa percaya diri.,Menjawab kebutuhan banyak perempuan, Rexona berinovasi menghadirkan deodoran dry serum pertama di Indonesia. Yang diklaim mengandung 10 kali pencerah , alami dengan tekstur mudah diserap kulit ketiak sehingga cepat kering.,Produk, pencerah kulit yang menjadi unggulan ini pun memiliki bentuk yang belum dimiliki Rexona yaitu tube. Tersedia dalam tiga varian wangi Fresh Sakura, Fresh Lily, dan Fresh Rose yang diluncurkan di Main Atrium Kota Kasanblanka, Kamis (19/9).,Rexona juga memperkenalkan Brand Ambassadornya Chelsea Islan bersamaan dengan perilisan dedodoran dry serum yang memberikan perlindungan terhadap ketiak dan wangi segar hingga 48 jam. Chelsea bercerita pentingnya tampil prima setiap saat untuk menunjang performa pekerjaannya sebagai selebritas.,"Dengan memiliki kulit ketiak yang kering dan cerah, aku bisa tampil percaya diri dalam setiap aktivitas dan juga peran yang aku jalani dengan outfit apa pun yang digunakan," ujar Chelsea.,Selain mengatasi bau badan dan mencerahkan ketiak, deodoran juga berpengaruh terhadap rasa percaya diri dan pandangan diri perempuan. Rexona bekerja sama dengan psikolog Tara de Thouars melakukan survei lebih dalam tentang hal ini.,Dalam riset ditemukan jika konsep rasa percaya diri dapat tumbuh jika seseorang merawat tubuh dan membangun gambaran positif tentang dirinya. Riset tersebut dilakukan terhadap 100 perempuan di 10 kota besar di Indonesia.,"Hasil riset membuktikan dengan memiliki ketiak yang cerah dan pandangan diri yang positif terhadap tubuh, memberi dampak positif pada relasi dengan diri sendiri maupun saat berelasi dengan orang lain," ujar psikolog Tara de Thouars.,Untuk menginspirasi perempuan Indonesia tampil percaya diri dengan kulit ketiak cerah dan terawat, Rexona melakukan kampanye #KetiKece,(Kulit Ketiak Kering dan Cerah) mulai 19-22 September 2019 di Kota Kasablanka. Di peluncurannya, Rexona juga bekerja sama dengan tiga desainer Indonesia Tities Saputra, Natalia Kiantoro, dan Yosep Sinudarsono yang menampilkan Light Up Your Confidence Fashion Show., ,</t>
  </si>
  <si>
    <t>Prisia Nasution Bagikan Momen Unik Saat Bertemu Tokoh Publik</t>
  </si>
  <si>
    <t>Ada satu momen menarik bagi bangsa Indonesia yang bikin senyum sekaligus haru terjadi pada Sabtu 13 Juli 2019.,dan,yang sebelumnya bersaing memperebutkan kursi presiden terlihat akrab saat mereka bertemu di stasiun MRT.,Ternyata bukan hanya naik MRT bersama saja, Jokowi dan Prabowo juga menyempatkan ngobrol dan makan-makan di sebuah restoran. Momen kebersamaan mereka ini terekam di Instagram bintang FTV dan film,,.,Lucunya nih, Prisia yang biasa dipanggil Pia, nggak sengaja sedang makan di tempat yang sama. Ia juga kebetulan duduk di meja depan Jokowi dan Prabowo.,,,,Pia pun diam-diam merekam dan memfoto dirinya dengan Jokowi dan Prabowo sebagai background-nya. Lewat caption foto tersebut, bintang film SANG PENARI ini menyampaikan rasa suka citanya melihat keakraban yang sebelumnya bersaing ini.,,,,Eit, caption Pia nggak cukup sampai di situ saja. Apa yang ditulisnya selanjutnya bikin ngakak. Tapi membuat banyak orang merasa relate juga.,,,,Caption dari Pia ini langsung menarik perhatian selebritis lain yang kebetulan follow akunnya. Banyak yang meninggalkan komentar seperti,,,,,,,,,, dan,. Kebanyakan tertawa melihat foto dan video yang diunggah oleh Pia sekaligus bahagia melihat keakraban Jokowi dan Prabowo.,</t>
  </si>
  <si>
    <t>Syahrini Kurangi Job Nyanyi karena Rencana Pindah ke Luar Negeri</t>
  </si>
  <si>
    <t>Makin santer saja pemberitaan tentang ,yang dikabarkan tengah hamil muda. Banyak hal yang memang menjadi kecurigaan warganet atas kehamilan istri Reino Barack tersebut meski sampai sekarang ini masih tertutup informasinya.,Beberapa alasan warganet kala mengatakan bahwa Syahrini tengah hamil karena badannya yang semakin berisi dan perutnya yang sedikit demi sedikit kian membuncit. Juga dengan pemeriksaan kesehatan yang dilakukannya di Singapura.,"Kemarin juga traveling sama keluarga, sekalian cek ke dokter gitu. Kan dokter aku semuanya di sana. Dokter kulit, gigi, rambut semuanya di sana, dokter kesehatan juga di sana,” ucap Syahrini kepada awak media, Minggu (8/9).,Syahrini memang belum mau melakukan klarifikasi kebenaran kabar kehamilannya. Namun, ia mengaku bahwa dirinya belakangan ini memang sengaja mengurangi pekerjaan di dunia entertainment dengan alasan tertentu.,"Aku memang akhir-akhir ini mengurangi kegiatan bernyanyi dulu sementara ini karena baru enam bulan menikah ingin lebih fokus ke keluarga sementara ini karena banyak hal yang harus aku lakukan di dalam rumah tangga kecil kami," imbuh ,.,Ditambahkan oleh Syahrini, sekarang ini dirinya memang tengah menyesuaikan segala sesuatunya. Pasalnya pola hidup dan pola pekerjaan dirinya harus disesuaikan dengan laju pernikahannya dengan Reino Barack.,"Jadi banyak hal-hal yang perlu disinkronisasikan gitu kayak life style, pola bekerja yang biasanya dari subuh sudah terbang misalkan pulangnya besok karena harus muter ke kota selanjutnya. Tapi sekarang dikurangi karena sudah ada job baru yang harus aku penuhi,” tandas Syahrini.</t>
  </si>
  <si>
    <t>Daun Jambu Biji Diklaim Bisa Hilangkan Ketombe dalam 7 Hari</t>
  </si>
  <si>
    <t>Selama ini minyak kemiri dan daun seledri menjadi andalan ketika ingin menumbuhkan ,, tapi tahukah kamu bahwa daun jambu biji juga bisa memberikan manfaat yang sama?,Daun jambu biji bisa jadi solusi untuk rambut rontok! Daun ini memiliki sifat analgesik, antiinflamasi, antimikrobial, dan antioksidan yang berguna untuk menjaga kesehatan rambut.,Selain itu, ada pula vitamin B dan vitamin C yang menutrisi kulit kepala serta mempromosikan pertumbuhan ,! Hmm, penasaran gimana cara menggunakan daun jambu biji asli untuk rambut? Simak penjelasannya di bawah ini, seperti yang dirangkum , Rabu 11 September 2019.,- Segenggam daun jambu biji,- 1 liter air,- Panci untuk merebus,- Saringan santan, ,1. Rebus air di dalam panci sampai mendidih.,2. Setelah mendidih, tambahkan daun jambu biji.,3. Biarkan mendidih selama 20 menit.,4. Saring airnya dan biarkan dingin., , ,- Keramas dengan sampo seperti biasa, jangan pakai kondisioner.,- Aplikasikan air daun bambu biji tadi setelah rambut kering secara menyeluruh dari akar sampai ke ujung rambut.,- Pijat selama 10 menit.,- Diamkan 2 jam, atau pakai malam hari dan bawa tidur.,- Bilas dengan air hangat.,Selamat mencoba!,#GrowFearless with Fimela</t>
  </si>
  <si>
    <t>3 Tips Mencegah Pening Saat Yoga, Termasuk Menghindari Warna Pakaian Tertentu</t>
  </si>
  <si>
    <t>Pernah mengalami kondisi yang tiba-tiba pusing atau pening saat melakukan gerakan ,? Kondisi yang memiliki istilah medis, hipotensi ortostatik ini dapat terjadi karena tekanan darah yang mendadak turun. Gejalanya biasanya hanya sementara yang umumnya meliputih pening, pandangan kabur, dan pendengaran yang menurun.,Gerakan , yang membuat kita harus mendadak berdiri atau gerakan yang terlalu terburu-buru dilakukan bisa menyebabkan pening. Untuk mencegah, ada tiga hal penting yang bisa kita lakukan. Selengkapnya langsung kita simak infonya di sini.,Dilansir dari verywellfit.com, dehidrasi bisa menyebabkan kondisi yang tak nyaman seperti pening dan kram. Untuk itu minum cukup air putih wajib dilakukan setiap hari, khususnya bila ada rencana untuk melakukan olahraga yoga. Setidaknya satu jam sebelum mulai latihan yoga, cukupi kebutuhan cairan tubuh dengan baik., atau kondisi mendadak pening bisa membuat kita kehilangan keseimbangan. Dalam perpindahan atau pergantian pose dan posisi khususnya yang mengharuskan kita berdiri, lakukan dengan perlahan. Tak perlu terburu-buru. Selalu dengarkan dan rasakan kondisi tubuh kita dengan baik. Bila ada gerakan yang terlalu tiba-tiba atau mendadak dalam satu sesi yoga sebaiknya disesuaikan dengan kemampuan kita. Selain itu, setelah bertahan pada satu posisi dalam waktu yang cukup lama, gerakkan tubuh perlahan saja saat akan berganti ke posisi baru.,Bila kita tiba-tiba pening dalam sesi yoga, coba untuk tundukkan kepala. Tundukkan kepala, arahkan dagu ke arah dalam. Tahan selama beberapa detik sambil kembali atur napas dengan lebih stabil untuk mengatasi pening yang kita rasakan.,Itu tadi tiga tips sederhana yang bisa dicoba untuk mencegah kondisi mendadak pening saat latihan yoga. Semoga infonya bermanfaat, ya.,#GrowFearless with FIMELA</t>
  </si>
  <si>
    <t>Personel Girl Grup Ini Beber Perlakuan Kasar Dari Agency</t>
  </si>
  <si>
    <t>buka-bukaan tentang kehidupan idol K-Pop dalam vlog terbarunya di YouTube. Ia membeberkan 5 pengalaman terburuk yang dialaminya selama menjadi idol K-Pop.,,,Pengalaman pertama yang dialami Way adalah kesedihan karena tidak dikenal. Way menjelaskan bahwa pada awalnya, karena Crayon Pop adalah grup yang kurang dikenal, mereka diperlakukan seperti manusia yang tidak terlihat. Dia juga mengungkapkan bahwa mereka ditegur seorang selebriti terkenal karena pakaian mereka "tidak pantas". Selebriti itu mengatakan bahwa mereka tidak bisa berada di TV dengan mengenakan pakaian seperti itu. Ia selalu bertanya-tanya apa kesalahan mereka sehingga orang-orang memperlakukan mereka seperti itu.,Komentar kebencian berasal dari kesalahpahaman adalah pengalaman buruk yang ia alami berikutnya. Way menjelaskan tentang bagaimana grup idol harus selalu berhati-hati dengan tindakan mereka setelah debut. Namun ini adalah cerita yang berbeda ketika acara atau foto diambil dengan cara yang salah oleh penggemar dan pemirsa.,,,Pengalaman berikutnya adalah kemungkinan terkenal atau tidak terkenal setelah debut. Karena banyak waktu dan uang digunakan untuk menjadi idol, akan sulit jika mereka tidak berhasil menjadi grup populer. Way berbicara tentang bagaimana ada banyak idol yang menghabiskan banyak uang hanya untuk menyerah pada akhirnya, tidak memiliki apa-apa selain hutang. Bahkan jika sebuah album bekerja dengan baik, tidak ada jaminan bahwa album berikutnya akan berhasil juga.,Pengalaman terburuk selanjutnya menyangkut kesehatan. Bahkan jika mereka bukan grup idol terkenal atau hanya trainee, mereka masih harus bangun pagi dan berlatih. Way ingat dirinya banyak berlatih sehingga kakinya terasa panas dan akhirnya dia harus memijat kakinya setiap malam akibat semua latihan hari itu.,Hal terakhir adalah terluka karena orang terdekat. Meskipun ia bisa menerima komentar kebencian dari orang-orang, ia tidak bisa menerima kebencian dari orang-orang yang paling dekat dengannya. Way pernah dipanggil oleh perusahaannya beberapa kali untuk dimarahi akibat perilakunya.</t>
  </si>
  <si>
    <t>IU Dianggap Sebagai Aktris Yang Multitelenta</t>
  </si>
  <si>
    <t>Netflix Korea sebentar lagi merilis serial original mereka berjudul,. Dalam serial berisi empat film pendek yang saling tak terkait ini,,didapuk sebagai pemeran utama. Ia akan memerankan empat karakter berbeda di setiap film tersebut.,Hari ini, Kamis 28 Maret 2019 IU bersama produser dan para sutradara menghadiri konferensi pers untuk serial ini. Dalam konferensi tersebut,, produser,mengungkapkan alasannya memilih IU sebagai karakter utama dari empat film pendek tersebut.,,,,,Dalam sebuah pertemuan untuk menyusun ide film yang potensial Yoon Jong Shin menyaksikan sejumlah film pendek dari beberapa sutradara yang berbeda. Saat itulah ide awal,muncul.,,,,Ketika tiba waktu untuk memutuskan pemeran utama dari serial ini, IU adalah orang pertama yang muncul dalam benak Yoon Jong Shin. Ia merasa tidak ada aktris lain yang dapat memerankan karakter-karakter tersebut selain perempuan bernama asli Lee Ji Eun ini.,,,,,,rencananya akan tayang pada 5 April 2019 mendatang. Ada empat film pendek yang akan tayang dalam serial ini. Ada,yang disutradarai,,,yang disutradari,,yang disutradarai,, dan,yang disutradari oleh,.,</t>
  </si>
  <si>
    <t>Pil KB Dikabarkan Bisa Mengubah Pola Mimpi dan Kualitas Tidur</t>
  </si>
  <si>
    <t>Pil KB merupakan alat kontrasepsi yang paling sering digunakan perempuan untuk mencegah kehamilan. Pil KB juga menjadi alat kontrasepsi yang paling banyak dipilih karena dinilai mudah cara menggunakannya, banyak manfaatnya dan mudah didapatkan di apotek atau pun klinik kesehatan.,Meski pil KB adalah alat kontrasepsi yang banyak dipilih perempuan, sebelum memutuskan memilih alat kontrasepsi apa untuk mencegah kehamilan, sebaiknya konsultasikan hal ini dengan bidan atau dokter ahlinya. Jangan menggunakan alat kontrasepsi secara sembarangan karena bisa dampaknya cukup mengkhawatirkan.,Melansir dari laman ,, bagi beberapa perempuan, konsumsi pil KB bisa saja ,nya. Konsumsi pil KB juga bisa berpengaruh besar terhadap kesehatannya.,Menurut profesor kebidanan dan kandungan di , Hilda Hutcherson, bagi beberapa perempuan pil KB bisa memengaruhi gairah seksualnya. Pil KB mengandung zat yang bisa memengaruhi hormon perempuan hingga membuat gairah seksualnya menurun.,Menurut Mary Jane Minkin seorang profesor kebidanan dan kandungan di , pil KB bisa memengaruhi hormon testosteron, progesteron dan esterogen perempuan. Pil KB juga bisa menekan ovarium sebagai tempat produksi ketiga hormon tersebut.,Meski pil KB atau alat kontrasepsi lainnya seperti spiral memengaruhi gairah seksual perempuan, penurunan gairah ini tidak hanya disebabkan oleh alat kontrasepsi seperti halnya pil KB semata. Kondisi fisik yang lemah, pikiran stres, depresi, faktor lingkungan, faktor sosial dan aktivitas yang terlalu padat juga bisa menjadi penyebab menurunnya gairah seksual.,Untuk menemukan alat kontrasepsi yang paling tepat dan mendapat , yang baik setiap harinya, jangan segan untuk mengonsultasikan hal ini dengan bidan atau dokter ahlinya. Semoga informasi ini bermanfaat.,#GrowFearless with FIMELA</t>
  </si>
  <si>
    <t>Andre Taulany Unggah Status Mencurigakan, Gading Marten Langsung Beri Respons</t>
  </si>
  <si>
    <t>Rumah tangga,dan sang istri, Erin, tengah dilanda isu cerai. Namun, kabar tersebut telah dibantah oleh Erin maupun Andre. Pengadilan Agama Tiga Raksa, Tangerang pun,hal senada.,,,Sementara itu, Andre membagikan gambar yang mengisyaratkan bahwa ia sedang tersakiti namun enggan diungkapkannya. Dalam gambar, tampak seorang wanita menunjukkan luka kecil di jarinya sambil berkata ",," dalam bahasa Inggris.,Di sisi lain gambar, si pria meminta maaf namun punggungnya terlihat banjir darah akibat tusukan berbagai benda tajam. ",," tertulis dalam,gambar tersebut.,,,Pada keterangan fotonya, Andre hanya menambahkan emoji wajah yang mata dan bibirnya tampak tersenyum. Unggahan Andre tersebut dikomentari oleh,dengan emoji peluk. Komentar Gading juga dibalas dengan pelukan lebih banyak oleh Andre.,,,Sayangnya, komentar di unggahan Andre tampak dibatasi. Beberapa warganet yang berhasil menuliskan komentar hanya mengatakan candaan. Andre pun terlihat membalas beberapa komentar warganet tersebut.,",," komentar akun,. ",," sahut Andre. ",," tulis akun,.,",," balas akun,. ",," komentar Andre. ",," sahut akun,.</t>
  </si>
  <si>
    <t>FIMELA FEST 2019: Orangtua Kini Lebih Sulit Memilih Sekolah untuk Anak</t>
  </si>
  <si>
    <t>Tidak bisa dipungkiri jika setiap orangtua ingin memberikan pendidikan yang terbaik buat anak-anaknya. Pendidikan sendiri adalah investasi jangka panjang yang membantu anak menemukan kesuksesan di masa mendatang.,Bahkan, ,menjadi rumah kedua bagi anak-anak kita. Maka orangtua pun jangan sampai salah dalam memilih sekolah si kecil.,Lalu apa yang harus dipikirkan ketika memilih sekolah anak? Lilie Kurniawan, salah satu Pendiri Mighty Minds Preschool, mengatakan sebaiknya orangtua memikirkan bagaimana kehidupan dan industri pada 20 tahun mendatang, sebab dunia pasti akan berubah.,“Pikirkan 20 tahun mendatang industri pekerjaan akan seperti apa, sebab anak-anak kira-kira umur 5-6 tahun sekarang akan bekerja 20 tahun mendatang,” paparnya kepada Fimela.com.,Lilie menambahkan, jika kurikulum sekolah yang digunakan hanya itu-itu saja apakah akan berguna atau efektif untuk masa depan si kecil.,Selain itu, anak pun harus menikmati waktunya di ,agar mereka setiap pagi semangat untuk pergi ke sekolah. “Kalau sistem pengajaran tidak berubah seperti 20 tahun lalu, apakah akan efektif diajarkan untuk anak yang akan bekerja 20 tahun mendatang,” tambahnya.,Selain program studi pragmatis, perkembangan sosial dan emosional anak sama pentingnya. Sejak usia dini, sebaiknya tidak hanya mendukung kegiatan anak untuk belajar dan menerima isi kurikulum, tapi juga mendukung anak-anak untuk merasa nyaman bereksperimen, menyampaikan pendapat, belajar dari kesalahan, dan merasa bebas untuk menemukan cara berpikir baru.,Kurikulum kreatif menjadi bagian terpadu dari pendidikan anak usia dini karena membantu anak-anak untuk melihat lebih akurat, meningkatkan memori dan membantu mereka untuk memahami dunia dari sudut pandang yang berbeda. “Anak tidak akan malas sekolah jika kurikulumnya menyenangkan,” tutup Lilie.,Ingin tahu lebih lanjut tentang mindful parenting? ,#Growfearless with FIMELA</t>
  </si>
  <si>
    <t>Bahan Alami Ini Dapat Membuat Rambut Terlihat Lebih Tebal</t>
  </si>
  <si>
    <t>kerap dijuluki sebagai mahkota perempuan. Itulah mengapa rambut rontok, bercabang, mudah patah, susah diatur, atau kering menjadi masalah yang cukup serius bagi banyak perempuan. Pemilihan sampo yang tepat merupakan kunci utama untuk 'lari' dalam permasalahan ini. Untuk mendapatkan rambut indah dan sehat terawat, sampo dengan kandungan alami merupakan pilihan yang tepat, karena aman digunakan dan minim efek samping. Memiliki banyak manfaat untuk rambut dan kulit kepala, berikut bahan alami dalam sampo yang bisa kamu jadikan pilihan!,Jika sedang mengalami bad hair day, tentu mood tidak akan bagus. Pasalnya, rambut yang kasar dan susah diatur sangat berpengaruh terhadap penampilan sehari-hari. Untuk menjaga mood dan menghindari bad hair day, kamu bisa memilih sampo yang mengandung argan oil. Kaya akan vitamin E, omega 3, anti-oksidan, polifenol, betakaroten, dan xantofil, minyak argan memiliki banyak manfaat untuk kesehatan rambut dan kulit kepala. Mulai dari memberikan nutrisi dan menjaga kelembapan rambut, membuatnya halus, berkilau, dan mudah diatur, serta memperbaiki kerusakan akibat penggunaan hair tools atau zat kimia dari cat rambut.,Rambut tebal dan indah merupakan impian bagi banyak perempuan. Namun, impian tersebut akan runtuh jika rambut tipis, mudah rontok, dan berketombe. Dengan aromanya yang khas, ginseng ternyata juga bermanfaat untuk memperkuat akar rambut dan mencegah kerontokan. Tidak heran, ekstrak ginseng banyak digunakan sebagai hair tonic berkat kandungan senyawa ginsenosides di dalamnya yang berfungsi untuk menguatkan akar rambut. Selain itu, bahan alami ini juga mengandung senyawa anti bakteri yang dapat mengatasi ketombe penyebab gatal di kulit kepala.,Sudah bukan rahasia lagi jika aloe vera atau lidah buaya memiliki banyak manfaat untuk kecantikan, termasuk kesehatan rambut. Kandungan asam amino, vitamin, dan kadar air yang tinggi, membuat aloe vera banyak dikamulkan untuk mendapatkan rambut sehat berkilau sekaligus merangsang pertumbuhan rambut. Pssst, permasalahan seperti kering, kasar, dan bercabang juga bisa diatasi oleh aloe vera, lho! Efek dingin dan sifat anti inflamasinya juga dapat membantu menenangkan kulit kepala dari iritasi dan menutrisi, sehingga rambut akan tumbuh dengan sehat dan berkilau.,Dalam dunia perawatan wajah, tea tree oil kerap dimanfaatkan untuk mengatasi jerawat, sedangkan bagi rambut, minyak yang berasal dari tumbuhan tea tree di Australia ini dapat memperlancar sirkulasi darah sekaligus mampu menetralisir racun sehingga baik untuk pertumbuhan folikel rambut. Kandungan anti-septik, anti jamur, anti bakteri, anti inflamasi, dan antioksidan di dalamnya berfungsi untuk menghaluskan, melembapkan, menebalkan, dan merangsang pertumbuhan rambut. Komplet sekali, bukan?,Kini, banyak produk sampo yang menggunakan peppermint sebagai salah satu bahan alami untuk memberikan sensasi dingin pada kulit kepala. Aromanya pun sangat segar, sehingga mampu memberikan rasa tenang pada rambut dan pikiran. Selain memberikan efek dingin, apa sebenarnya manfaat peppermint untuk kesehatan rambut? Peppermint mengandung vitamin, mineral, dan antioksidan yang mampu menghilangkan ketombe dan mengusir kutu kepala lewat sifat anti bakterinya. Ekstrak minyak peppermint juga berfungsi meningkatkan aliran darah pada kulit kepala yang memicu stimulasi folikel rambut, sehingga mempercepat pertumbuhan rambut.,Baca Juga: ,Demikian deretan bahan alami yang baik untuk merawat rambut dan kulit kepalamu. Semoga informasi ini bermanfaat.,#GrowFearLess with FIMELA</t>
  </si>
  <si>
    <t>Cinta Laura Unggah Foto Masa Kecil, Netizen Kaget dengan Warna Rambutnya</t>
  </si>
  <si>
    <t>Mengambil foto secara mandiri atau yang biasa disebut,tentu bukan hal yang luar biasa saat ini. Namun,,ternyata sudah terbiasa melakukannya sejak masih balita. Hal itu dibongkar Cinta melalui unggahan Instagram-nya baru-baru ini.,,,Bintang film "," tersebut membagikan foto,pertamanya. Dalam foto berikut, Cinta tampaknya masih berusia sekitar 4-5 tahun. Sambil tersenyum, Cinta menunjuk kamera yang sedang memotretnya.,",," tulis Cinta. Hingga saat ini, unggahan tersebut telah disukai lebih dari 40 ribu pengguna Instagram, salah satunya oleh,.,,,Mata Cinta dalam foto masa kecilnya tersebut sukses mengalihkan perhatian warganet karena dinilai sangat indah. Warganet pun penasaran apakah Cinta memang memiliki mata berwarna biru seperti yang terlihat dalam foto. Cinta "dewasa" diketahui memiliki mata berwarna cokelat muda.,",," komentar akun,. ",," tulis akun,. ",," sahut akun,.,"," balas akun,. ",," komentar akun,. ",," tulis akun,.</t>
  </si>
  <si>
    <t>Syahrini Rilis Sepatu Hak Tinggi dengan Fitur Sensor Gerak Anti-Jatuh</t>
  </si>
  <si>
    <t>dan,belum lama ini menikmati liburan di Italia. Melalui Instagram pribadinya, Syahrini membagikan sederet momen seru liburan di sana.,,,Setelah wisata kuliner hingga berkunjung ke kebun lemon di Negara Pizza, Syahrini dan Reino mampir ke Tokyo, Jepang. Dalam sebuah video, pelantun lagu "Sesuatu" itu tampak asyik berjalan di bangunan tua mirip kuil.,Perempuan berusia 37 tahun itu tampak lincah menuruni tangga dengan sepatu hak tinggi. Ia melengkapi penampilan dengan mini dress hitam yang mengekspos kaki mulusnya.,"," tulisnya melengkapi unggahan.,,,Postingan yang dibagikan ulang oleh akun fans itu pun mendapat beragam respon. Menariknya, mereka banyak yang mengingatkan Syahrini untuk hati-hati dan melarangnya memakai sepatu tinggi.,Pasalnya, warganet meyakini jika Syahrini tengah berbadan dua. Walaupun selama ini, belum ada konfirmasi langsung dari pihak keluarga Syahrini maupun Reino soal kehamilan.,"," kata netter. "," sahut yang lain. "," tambah lainnya.,"," timpal netter. "," ucap yang lain. "," seru lainnya.</t>
  </si>
  <si>
    <t xml:space="preserve">Pangeran Harry Beri Tanda Kelahiran Ponakannya dengan Cara yang Tak Terduga!
</t>
  </si>
  <si>
    <t>Persalinan Meghan Markle berhasil mengundang rasa penasaran publik dan media. Bukan tanpa alasan, pasalnya Meghan dan Pangeran Harry sudah sepakat untuk merahasiakan setiap detail dari rencana persalinan bayinya untuk beberapa waktu ke depan.,Memasuki bulan Mei, berbagai kabar tentang persalinan,pun semakin santer dibicarakan. Itu semua karena perkiraan yang menyebutkan kalau Meghan akan melahirkan sekitar akhir bulan April atau di awal Mei.,Dan kini, momen yang ditunggu-tunggu banyak orang tampaknya sudah terjadi. Banyak dugaan yang mengira kalau Duchess of Sussex ini diam-diam sudah melahirkan, seperti yang dilansir dari Metro.,,,,,,Dugaan ini muncul bersamaan dengan pengumuman yang baru saja dirilis oleh Kensington Palace.¬†Mereka menyebutkan kalau,akan segera terbang ke Belanda minggu depan untuk¬†meresmikan sebuah perjanjian.,,,Salah seorang sumber dari pihak kerajaan sempat menyampaikan, "Dia memang sudah berencana untuk pergi, tapi gara-gara kelahiran bayinya, keberangkatan (Harry) belum bisa diumumkan. Jaga-jaga kalau dia tidak bisa hadir. Dia merasa lega akhirnya bisa berangkat (ke Belanda).",</t>
  </si>
  <si>
    <t>Lee Dong Wook Menangis di Panggung Karena Dibohongi Penggemar</t>
  </si>
  <si>
    <t>Drama,yang saat ini tayang di TvN menyita banyak perhatian publik. Kekompakan dan chemistry antara,dan,sebagai pemeran utama membuat drama ini semakin digemari. Banyak penggemar yang berharap keduanya menjadi pasangan di kehidupan nyata.,Interaksi yang terjadi antara dua pemeran,ini selalu menarik untuk dikulik. Tak hanya yang muncul di adegan drama, tetapi juga sikap mereka di belakang layar. Video,(bts) pengambilan gambar di drama juga selalu menjadi tontonan yang menarik diluar dari dramanya sendiri.,,,,,,Dalam sebuah video bts yang baru diunggah oleh saluran Youtube TvN,terlihat Lee Dong Wook tak bisa menghentikan air matanya. Ia terlihat menangis ketika tengah menjalani proses syuting dengan Yoo In Na. Bahkan ketika adegan selesai dilakukan, Lee Dong Wook tetap menyeka air mata yang tak berhenti keluar.,,,,,Keduanya diketahui tengah melakukan pengambilan gambar dengan adegan yang sangat sedih. Dalam klip lainnya, Lee Dong Wook menjelaskan pada Yoo In Na mengapa ia tak bisa berhenti menangis. Ia juga mengungkapkan bahwa dirinya merasa sangat sedih saat melakukan adegan tersebut.,</t>
  </si>
  <si>
    <t>Ayu Ting Ting Membuka Program Donasi untuk Anak-anak Kurang Mampu di Indonesia</t>
  </si>
  <si>
    <t>Unggahan Instagram,tak pernah lepas dari sorotan publik. Baru-baru ini, Ayu sukses mengejutkan puluhan juta,Instagram-nya dengan menunjukkan benjolan di antara mata dan alis. Dalam keterangan foto, Ayu tampak "menyalahkan" sang asisten.,,,"," tulis Ayu pada Sabtu (28/9). ",.",,,Kondisi pelipis mata Ayu sontak membuat para penggemar serta warganet merasa khawatir. Salah satunya,yang tampak menanyakan keadaan Ayu di kolom komentar. Pelantun "Alamat Palsu" tersebut menjelaskan bahwa benjolan itu didapatnya dari benturan antara dua kepala.,",," tanya Didi. ",," balas Ayu. ",," kata Didi lagi.,,,Perhatian Didi ramai menjadi sorotan warganet sebab,band,itu pernah mengungkapkan bahwa Ayu merupakan,. Warganet pun langsung ramai menjodoh-jodohkan Didi dan Ayu.,",," komentar akun,. ",," tulis akun,. ",," sahut akun,.,",," balas akun,. ",," komentar akun,. ",," tulis akun,.</t>
  </si>
  <si>
    <t>Rating Hotel yang Tinggi Diduga Bisa Meningkatkan Keberuntungan Saat Liburan</t>
  </si>
  <si>
    <t>Ketika mencari tempat menginap untuk berlibur di suatu tempat melalui applikasi atau situs akomodasi, ada begitu banyak nama-nama , berbintang lima yang seakan menarik minatmu untuk langsung ,sekarang juga. Selain namanya yang terkenal, foto-foto dan daftar fasilitas mewah yang menjanjikan kenyamanan pun menjadi salah satu alasan kenapa banyak pelancong begitu tertarik untuk menginap di hotel ,Tapi, apakah sebegitu pentingnya ,hotel? TrustYou, sebuah ,terbesar di dunia yang membantu mengumpulkan, menganalisis, dan mengelola ulasan para tamu hotel untuk meningkatkan reputasi online di seluruh web dan pemesanan, telah mengumpulkan dan menganalisa lebih dari 3 juta ,dan survei dari berbagai situs untuk lebih dari 500 ribu hotel dan restoran. ,TrustYou kemudian mengeluarkan sebuah daftar hotel-hotel di Bali yang masuk 10 besar dalam 3 gategori; ,dan ,Di dalam daftar tersebut, justru ada begitu banyak hotel-hotel ,Lantas, kenapa ada banyak ,hotel yang masuk ke dalam daftar 10, terbaik di Pulau Dewata? ,Sebuah studi yang dilakukan Expedia Group, ,menunjukkan ,justru lebih penting dibandingkan ,hotel. Peneliti Abhijit Pal menunjukkan dampak ,yang begitu besar terhadap keinginan para tamu untuk ,di hotel tersebut. Penelitian ini menghubungkan antara ,dan ,dan harga menginap di , tersebut. , , ,Ketika ,tidak lagi menjadi penentu, para ,ternyata justru melihat beberapa poin yang dimiliki dari kandidat hotel yang akan mereka pilih untuk di-,TrustYou menulis, harga per malam menjadi hal pertama yang dilihat tamu. Setelah itu, 'bintang' atau ,yang didapatkan hotel tersebut atas penilaian dari para tamu sebelumnya. ,Justru, ,menjadi hal yang paling terakhir dilihat oleh calon tamu. Urutannya berada di paling bawa setelah ,dan ,Karena itu, tidak heran kalau ada banyak hotel-hotel ,yang masuk ke dalam daftar hotel terbaik di Bali. ,Pasalnya, bagi para tamu, pengalaman pada saat menginap di hotel tersebut merupakan hal yang paling penting dibandingkan faktor lainnya. Nilai yang diberikan tamu-tamu sebelumnya untuk sebuah hotel akan berdampak pada keputusan para tamu selanjutnya. ,Kalau Sahabat Fimela, faktor apa yang paling penting saat mencari hotel terbaik untuk menginap selama liburan? ,#Growfearless with FIMELA</t>
  </si>
  <si>
    <t>Detik-Detik Wafatnya BJ Habibie, Ada Fenomena Aneh di Rumah Sakit</t>
  </si>
  <si>
    <t>Aktris , menjadi saksi kepergian Presiden ketiga Indonesia, ,. Ia bersama pihak keluarga memang selalu mendampingi BJ Habibie selama dirawat di RSPAD Gatot Subroto, Jakarta Pusat. ,Ditemui di Rumah Duka di kawasan Kuningan, Jakarta Selatan, Rabu 11 September 2019 malam, ia pun menceritakan saat-saat terakhir BJ Habibie sebelum meninggal. Dengan anggota keluarga yang lengkap, mereka sempat memberikan doa sebelum almarhum benar-benar meninggal dunia. ,"Aku dari pagi (di RSPAD). Lewat 6 sedikit, ada di ruangan bersama keluarga. Eyang pergi dengan tenang, keluarga lengkap, diiringi doa," katanya.,Meski merasa sedih, namun Melanie Soebono mengaku lega atas peristiwa tersebut. Menurutnya, Eyang Habibie bisa kembali berkumpul dengan istrinya, Ainun yang sudah terlebih dahulu meninggal dunia. ,"Saya sejujurnya lega dan happy sih, kebayang di otak gue eyang lagi sama eyang Ainun, jadilah Habibie-Ainun bersatu lagi. Happy lah sekarang mereka sudah happy. Yg penting perginya tenang semua keluarga lengkap," tuturnya. ,Seperti yang diinformasikan, jenazah , rencananya akan dimakamkan di TMP Kalibata pada Kamis 13 September 2019. Jasadnya akan disemayamkan disamping jenazah sang istri yang sudah terlebih dahulu meninggal dunia.</t>
  </si>
  <si>
    <t xml:space="preserve">Sederet Potret Cantik Shandy Aulia, Sering Olahraga Meski Tak Suka Keringetan
</t>
  </si>
  <si>
    <t>Setelah penantian yang cukup panjang, kabar bahagia datang di keluarga kecil,. Belum lama ini, aktris berusia 32 tahun itu mengumumkan kabar gembira terkait kehamilannya.,Usia kandungan Shandy Aulia kini sudah memasuki 11 minggu. Meski masih di trimester pertama namun wanita bertubuh mungil itu tetap rajin berolahraga.,Ya, Shandy Aulia dan pilates memang tidak pernah terpisahkan. Bahkan jauh sebelum hamil pun ia sudah sering mengunggah aktivitas olahraganya di media sosial Instagram.,,,,,,Meski mendapat banyak cibiran lantaran dianggap nekat berolahraga meski dalam kondisi hamil muda, Shandy Aulia tak lantas merasa tersinggung. Ia pun menjelaskan kepada followers-nya bahwa kondisi fisik setiap ibu hamil berbeda-beda dan menurutnya selama tidak berbahaya, olahraga justru penting untuk dilakukan.,,,,Ada alasan tersendiri kenapa Shandy Aulia tetap memilih pilates sebagai kunci bugarnya saat hamil muda. Selain karena sudah terbiasa, ia juga didampingi oleh seorang pelatih yang sudah profesional di bidangnya.,,,,Bagi Shandy Aulia, selain membuat tubuh menjadi lebih sehat, olahraga adalah salah satu kuncinya hidup bahagia. Menurutnya tidak semua mengalami problematika yang sama saat hamil, selama itu tidak berbahaya bagi kandungan maka tidak menjadi masalah.,,,,Shandy Aulia sadar betul kalau banyak di antara ibu hamil yang masih percaya dengan adanya mitos. Namun prinsip yang ia pegang teguh adalah dengan belajar sesuai ilmu medis dan bukan dari kata orang semata.,,,,Lebih lanjut, Shandy Aulia juga tak serta merta melakukan pilates tanpa saran dari ahli. Sebelum berolahraga ia sudah terlebih dahulu konsultasi kesehatan ke dokter terkait kandungannya.,,,,Saking cintanya dengan pilates, Shandy Aulia juga menyempatkan diri untuk melakukan olahraga di sela-sela babymoon bareng suami. Ia pun memulai pagi dengan yoga di balkon resortnya.,</t>
  </si>
  <si>
    <t>Acara 'Hotman Paris Show' Dihentikan, Disebut Ada Tekanan dari Organisasi Rahasia</t>
  </si>
  <si>
    <t>Belum lama ini Komisi Penyiaran Indonesia (KPI) melayangkan surat,untuk program acara ‚Äú,‚Äù. Kendati demikian, acara yang dipandu,dan,sebagai co-host ini pun terpaksa diberhentikan sementara.,,,Dilansir dari website resmi milik KPI pada Rabu (2/10), sanksi pemberhentian sementara itu diberikan lantaran "Hotman Paris Show" menayangkan adegan kemarahan,pada,tertanggal 29 Agustus 2019. Adegan tersebut kemudian diulang lagi pada 2 September 2019.,Namun di balik teguran yang diberikan oleh KPI, Hotman mengungkapkan bahwa acara talk Show-nya tersebut kini sedang menduduki,nomor satu. Hal ini diketahui langsung dari Hotman saat mengumumkan kapan program acara ‚ÄúHotman Paris Show‚Äù dapat kembali tampil di layar kaca.,,,Hotman juga mengungkapkan bahwa program acara ‚ÄúHotman Paris Show‚Äù sukses menduduki peringkat pertama dikarenakan acara tersebut dipandu oleh,terkenal yaitu dirinya. ‚ÄúHalo, ‚ÄôHotman Paris Show‚Äô akan tayang lagi tanggal 9 Oktober di INews TV, ‚ÄôHotman Paris Show‚Äô di INews TV,-nya tertinggi karena host-nya,pertama di dunia,‚Äù papar Hotman.,‚ÄúDan akan tayang lagi hari Rabu tanggal 9 Oktober,‚Äù tambah Hotman. ‚ÄúMemang sih disuruh istirahat minggu ini, tapi prestasi Hotman makin hebat kan mengangkat TV Show menjadi,.‚Äù,Ungahan Hotman ini pun menuai beragam respon dari netter. Rupanya banyak dari netter yang mengaku menyetujui dan percaya bahwa ‚ÄúHotman Paris Show‚Äù saat ini mendapatkan,menakjubkan.,‚Äú,‚Äù tulis akun,. ‚Äú,‚Äù komentar akun,.</t>
  </si>
  <si>
    <t>BLACKPINK Ceritakan TantanganSyuting MV Terbaru Mereka</t>
  </si>
  <si>
    <t>resmi merilis single terbaru mereka berjudul,. Melalui saluran YouTube resminya, Blackpink mengunggah musik video dari lagu tersebut.,Berdasarkan pemantauan Kapanlagi.com, video tersebut telah berhasil menarik perhatian banyak pengguna YouTube. Setengah jam setelah dirilis, lebih dari 1 juta pengguna telah menekan tombol suka untuk video musik tersebut.,Comeback dari girlgroup asuhan YG Entertainment ini memang telah lama dinantikan oleh para penggemarnya. Seperti dalam lagu-lagu mereka sebelumnya,,menunjukkan image girl crush yang sangat kuat. Keempat anggotanya juga tampil dengan sangat memukau dalam video musik tersebut.,Sebelumnya, YG Entertainment telah mengunggah beberapa foto dan video teaser untuk comeback Blackpink kali ini. Teaser tersebut berhasil menarik perhatian para penggemar, bahkan Blackpink beberapa kali menjadi trending topic usai mereka merilis bocoran tantang comeback mereka di bulan ini.,Channel YouTube Blackpink sendiri beberapa waktu lalu berhasil memecahkan rekor sebagai idola K-pop dengan jumlah subscriber terbanyak. Video,mereka juga berhasil memecahkan rekor sebagai video musik K-pop dengan jumlah viewer terbanyak.,Kepopuleran Blackpink kini telah menyebar ke seluruh dunia. Bahkan banyak dari kalangan yang bukan penggemar K-Pop juga mengetahui grup yang satu ini.</t>
  </si>
  <si>
    <t>Fakta Mengejutkan Terkuak, Jennifer Dunn Ternyata Kolektor Mainan Antik</t>
  </si>
  <si>
    <t>kembali bikin geger setelah memamerkan rumah barunya yang terlihat sangat megah. Beberapa cuplikan video dan foto kediamannya ia unggah di Instastory belum lama ini.,Di video tersebut, wanita yang akrab disapa Jedun itu tampak mengenakan hijab sambil beberapa kali memperlihatkan halaman depan rumahnya. Istri Faisal Harris itu juga menunjukkan beberapa fasilitas mewah seperti kolam renang yang berada di halaman belakang.,Rumah yang terletak di daerah Patra Kuningan, Jakarta Selatan itu sempat terdaftar di situ jual beli rumah online. Dilansir dari situsnya, rumah tersebut dibandrol dengan harga Rp 42 M.,,,,,,Anehnya, hingga kini iklan rumah mewah Jennifer Dunn di situs tersebut tak juga diturunkan. Tak ada tanda-tanda kalau rumah itu sudah terjual hingga akhirnya netizen pun bertanya-tanya soal siapa pemilik aslinya.,,,,Dari penuturan Irsyad diketahui kalau hingga kini rumah mewah seluas 550 meter itu belum laku terjual. Bahkan statusnya pun masih bebas penghuni.,,,,Lebih lanjut, Irsyad juga mengatakan kalau tak pernah melakukan transaksi apapun baik itu dengan pihak Jennifer Dunn maupun Faisal Harris. Apakah ini berarti Jedun sudah berbohong ke khalayak soal rumah mewahnya?,</t>
  </si>
  <si>
    <t>Lisa BLACKPINK Bagikan Momen Keluarga di Media Sosial</t>
  </si>
  <si>
    <t>Keempat member BLACKPINK semuanya cantik-cantik, termasuk tentunya member termuda dan sang main dancer,,. Wanita 22 tahun asal Thailand ini pesonanya nggak hanya disukai oleh fans K-Pop saja, banyak orang juga jatuh cinta padanya.,Bukan cuma cantik saja, Lisa juga punya sifat baik yang membuatnya fansnya memujanya. Nggak heran ini semua karena wanita bernama lengkap Panpriya Manoban ini memang dibesarkan oleh keluarganya dengan baik.,Penasaran seperti apa sih keluarga Lisa? Yuk kita lihat saja foto-fotonya!,,,,,,Ibunda Lisa bukan tipe orang yang suka aji mumpung dengan kepopuleran putrinya. Sampai sekarang fans dan media tak tahu siapa namanya. Tapi ia biasa disebut dengan Mrs Manoban. Ibunda Lisa pernah muncul di acara,.,,,,Nama ayah kandung Lisa tidak diketahui. Tapi ayah tirinya lumayan dikenal. Beliau adalah Marco Bruschweiler, seorang pria berusia 60-an yang berasal dari Swiss.,,,,Sejak kecil Master Chef Marco lah yang membesarkan Lisa bersama dengan Mrs Manoban. Lisa sangat dekat dengan sang ayah tiri. Bahkan saat mendapat kejutan dari orangtuanya ini di acara BLACKPINK TV, Lisa memberikan ciuman pipi kepada sang ayah.,,,,Masih di acara BLACKPINK TV, orangtua Lisa tidak hanya diperlihatkan sangat bahagia bisa bertemu dengan putrinya, tapi juga menunjukkan kemesraan mereka. Meski berasal dar negara dan budaya yang berbeda, kebersamaan keduanya sangat hangat.,,,,Selain orangtuanya, Lisa kecil juga dirawat penuh cinta oleh kakek neneknya. Dilansir dari BLINK Amino, saat kecil Lisa tinggal bersama kakek neneknya di Buriram.,,,,Lisa dan BLACKPINK beberapa waktu lalu menggelar konser di Thailand. Di kesempatan ini, kakek nenek Lisa menyempatkan untuk datang dan berfoto bersama sang cucu kesayangan di belakang panggung.,,,,Ini adalah foto Lisa dengan keluarganya. Sama seperti kebanyakan selebritis K-Pop, Lisa memang tak pernah memberikan identitas keluarganya. Yang jelas, ia dekat dengan keluarganya di Thailand.,,,,Beberapa waktu lalu, foto masa kecil Lisa beredar luas di Internet. Lisa tampak begitu cantik dan manis dengan hiasan bunga terselip di telinganya. Di sampingnya tampak pria asing, yang diyakini sebagai Master Chef Marco di kala masih muda. Sejak kecil, Lisa sudah terlihat bahagia dikelilingi oleh orang-orang tersayang.,</t>
  </si>
  <si>
    <t>Karyawan Facebook Ditemukan Tewas di Kantor! Konspirasi atau Murni Bunuh Diri?</t>
  </si>
  <si>
    <t>Seorang karyawan Facebook dilaporkan meninggal di kantornya, California, pada Kamis (19/9) siang waktu setempat. Facebook mengonfirmasi bahwa penyebab kematian karyawan tersebut adalah bunuh diri.,,,"Kami berduka atas berita tragis terkait kematian salah satu karyawan kami yang bernama Qin Chen," kata juru bicara perusahaan seperti dilansir dari,, Selasa (1/10). Yang bunuh diri pada pekan lalu di Kantor Pusat Menlo Park.",Ia menyatakan dukungannya kepada pihak keluarga serta kerabat yang ditinggalkan. "Dan, kami melakukan segala yang kami bisa untuk mendukung keluarganya dan orang-orang terkasih selama ini," lanjut juru bicara tersebut dalam keterangannya.,Pernyataan ini disampaikan menanggapi banyaknya masa yang berkumpul di depan kantor pusat Facebook pada Kamis lalu. Mereka meminta keadilan ditegakkan untuk Qin.,Salah seorang relawan yang merupakan penggagas aksi, Bill Young, mendesak Facebook untuk membeberkan apa yang sebenarnya terjadi. Menurutnya, Facebook harus lebih terbuka menjelaskan apa saja yang dilakukan oleh Qin di saat-saat sebelum ia meninggal.,"Facebook perlu memberitahu kami apa yang sebenarnya terjadi," protes Bill masih dilansir dari,. "Apa yang terjadi ketika ia bekerja, apa yang terjadi satu minggu sebelumnya. Facebook tahu semua ini.",Rumor yang beredar menyebut bahwa Qin mungkin mengalami,di kantornya. Meski demikian hal tersebut belum bisa dipastikan mengingat Bill sendiri bukanlah karyawan Facebook.,Sementara itu, pihak keluarga meminta adanya investigasi lebih lanjut. "Kami mencoba untuk mendapatkan semua informasi untuk mendapatkan kebenaran," ujar Qiaojing Ella Zheng yang merupakan pengacara keluarga Qin Chen.,Zheng telah menemui pihak Facebook dan warga setempat. Ia dan pihaknya juga telah memasang iklan yang meminta agar siapapun yang memiliki informasi soal kematian Chen untuk menghubunginya.</t>
  </si>
  <si>
    <t>Tips Padu Padan Heels dengan Dress yang Konon Bisa Memancarkan Energi Positif</t>
  </si>
  <si>
    <t>Mencari tren rias baru yang ingin dicoba? Kenapa tidak menjajal untuk mengkoorsinasikan riasan dengan dress yang akan dipakai. Bukan hanya menyenangkan, tapi juga cukup mudah untuk dilakukan. Jangan hanya berhenti di , saja, kuasai beberapa trik berikut ini untuk tampilan cantik sempurna di setiap ,.,Sebisa mungkin jangan memasangkan gaun merah dengan lipstik, , dan , bernuansa sama yang bikin tampilanmu tampak berlebihan dan norak. Pilih satu bagian dari wajah yang ingin ditonjolkan, seperti mata atau bibir, dan aplikasikan warna yang cocok dengan ,-mu.,Mumpung ada acara spesial, kamu tentunya ingin tampil optimal dalam ,. Selain mencocokkan dengan aksesoris, makeup yang dipilih pun harus sempurna. Sebaiknya, hindari menempatkan warna yang persis sama dengan dress karena terlihat terlalu disengaja.,Pilih satu rona warna dan variasinya, misalnya warnanya lebih gelap atau lebih terang, lebih tipis atau buram. Pasangkan dress biru cerah dengan , biru-abu-abu, lipstik merah muda dengan , atau lipstik merah gelap dengan gaun merah ruby. Agar tampilan lebih lembut, pilih warna yang tipis, seperti , merah muda-cokelat dengan dress cokelat.,Jika ingin menonjolkan bagian wajah yang indah, dominasi riasan dengan nuansa warna netral yang lembut. Untuk lipstik yang , misalnya, pilih warna netral yang , atau bernuansa peach untuk mata dan pipi. Namun, jika memilih dress netral seperti nuansa hitam dan putih, pastikan untuk menambahkan warna ke dalam, baik memilih lipstik sesuai dengan aksesoris cerah yang digunakan atau tampil dengan , berwarna berani.,Mencocokan riasan dengan pakaian sebenarnya merupakan tren yang mudah dikuasai tapi bukan berarti berlaku untuk setiap dress yang kamu miliki. Salah satu cara untuk memudahkannya adalah dengan mendistribusikan warna secara merata.,Pertimbangkan memilih salah satu aksesoris, seperti dompet atau tas, dan sesuaikan warna lipstik maupun ,. Bukan hanya menghemat waktu karena hanya perlu fokus pada item kecil, tapi hasilnya pun jauh dari kesan berlebihan.,Untuk benar-benar menguasai tren mencocokkan riasan dengan dress, kenali terlebih dahulu karakter terutama warna dari koleksi makeup yang dimiliki. Untuk lipstik misalnya, jika mengenakan dress warna berani warna bibir pink atau netral merupakan pilihan yang aman.,Begitu juga untuk ,, pemakaian warna emas, merah muda lembut, dan krem bakal bikin riasan tampak sempurna. Sedangkan untuk ,, cocokkan dengan warna kulit dan bukan warna yang sama persis dengan dress yang akan dikenakan.,Tampil , dengan riasan dan dress untuk tampil cantik setiap saat itu gampang, kok, #MulaiAjaDulu di Tokopedia. Selamat mencoba!</t>
  </si>
  <si>
    <t>Rambut Gampang Lepek? Mitos Lama Sebut Ini Tanda Aura Negatif</t>
  </si>
  <si>
    <t>amat mengganggu penampilan. Untuk menghindarinya kita dianjurkan untuk keramas secara teratur untuk menjaga minyak dan kotoran untuk mengusir , lepek.,Sayangnya, beberapa orang mengalami hal ini karena kulit kepalanya memang memiliki kecenderungan berminyak. Tak peduli seberapa sering pun keramas, rambutnya akan kembali lepek in just a blink of eye!,Jika Sahabat Fimela merasakan masalah demikian, coba perhatikan 3 hal berikut karena mungkin saja salah satunya adalah penyebab , kamu sering lepek. Yuk, disimak!,Penting untuk menaruh perhatian pada dua produk ini. Apakah kamu sudah menggunakan sampo dan kondisioner yang tepat sesuai kebutuhan kulit kepala, atau hanya pakai apa saja yang ada di kamar mandi?, ,Sallis, founder klinik Hairmedic and trichologist, melansir dari Glamour menyarankan untuk membeli dan menggunakan sampo yang spesifik untuk rambutmu. Di samping itu, ia juga menyarankan untuk menghindari produk dengan label "dry", "damaged", "smoothing", atau "glossy".,Apa yang kamu konsumsi sehari-hari? Terlalu banyak mengonsumsi minyak atau makanan berminyak juga bisa membuat rambut gampang lepek. Jadi, kurangi konsumsi makanan oil-based, lalu perbanyak makan buah dan sayur.,Meski rambut berminyak, keramas setiap hari juga tidak disarankan. Karena semakin bersih rambut, semakin banyak minyak alami yang diproduksinya. Keramaslah 2 atau 3 hari sekali, meski terasa tidak nyaman pada awalnya namun ini akan mengubah kondisi rambut dengan signifikan.,#GrowFearless with FIMELA</t>
  </si>
  <si>
    <t>Syahrini Pamer Foto Unik yang Bikin Netizen Heboh</t>
  </si>
  <si>
    <t>Pasangan,dan,sampai sekarang memang masih ramai jadi perbincangan. Pernikahan di antara keduanya yang digelar di Jepang sempat bikin heboh publik dan dunia hiburan tanah air.,Sekarang ini, lewat akun sosial media, pasangan pengantin baru tersebut sering pamerkan momen kebersamaan. Terutama,yang cukup rajin berikan update IG Story atau pun sederet foto di feed-nya.,Paling baru, penyanyi solo cantik tersebut sempat mengunggah sebuah foto candid yang merupakan hasil jepretan dari,. Kira-kira seperti apa ya?,,,,,,,,,Lewat akun Instagram pribadi miliknya, Syahrini mengunggah sebuah foto dirinya pada hari Minggu (14/2) kemarin. Dalam potret tersebut terlihat sang penyanyi mengenakan setelan blazer unik yang dipadukan bersama sepasang sepatu high heels dan kacamata hitam.,,,,Biasanya, pelantun lagu Restu itu selalu hadir dengan rambut yang tertata rapi. Namun, lewat caption yang ia tulis, ia mengaku tidak peduli. "Rambu berantakan. Tidak peduli," ungkap Syahrini.,,,,Tentunya banyak yang bertanya-tanya, apa sih yang pasangan ini bicarakan saat sedang berdua? Lewat postingan itu Syahrini bocorkan percakapan malam antara suami istri dalam kehidupan rumah tangga.</t>
  </si>
  <si>
    <t>Verrell Bramasta Posting Foto, Seorang Follower Malah Mengomentari Posisi Tangannya</t>
  </si>
  <si>
    <t>Aktor sekaligus penyanyi tampan,cukup sering menyapa penggemar melalui berbagai postingannya di Instagram. Pada Minggu (29/9), Verrell kembali membagikan foto baru di media sosial pribadinya itu.,,,Dalam foto yang dipostingnya kali ini, Verrell tampak sedang duduk di pesawat. Dia terlihat mengenakan kaus dan celana pendek berwarna putih yang dipadukan dengan jaket bercorak.,Di depannya juga ada sebuah tas yang diletakkan di bagian bawah. Dan untuk menyempurnakan penampilannya, artis kelahiran 1996 ini terlihat mengenakan jam tangan dan kacamata gelap berwarna biru dan ungu.,Lucunya, dalam foto tersebut Verrell tampak tertidur lelap. Tidak hanya itu, mulutnya bahkan terlihat melongo atau mangap.,Sementara itu di bagian keterangan fotonya, Verrell membahas tentang penerbangan pagi. "," tulisnya di bagian caption.,,,Setelah foto ini diposting, netter dan penggemar pun langsung membanjirinya dengan beragam komentar. Menariknya, tidak sedikit dari mereka yang heran melihat Verrell yang tetap terlihat tampan bahkan ketika tidur mangap sekalipun.,"," tulis seorang netter. "," imbuh netter yang lain. "," kata netter yang lain. "," sahut netter yang lain. "," pungkas netter lainnya.,Verrell sendiri saat ini tengah disibukkan dengan berbagai aktivitasnya di industri hiburan. Beberapa waktu lalu Verrell sempat mengejutkan penggemar karena mengaku pernah akan bunuh diri. Untung, sang bunda yakni,datang tepat sebelum putranya itu bunuh diri. Kejadian itu membuatnya sadar dan berpesan agar masyarakat tak mudah gelap mata hingga berniat bunuh diri.</t>
  </si>
  <si>
    <t>Reino Barack Menanggapi Perubahan Penampilan Syahrini Yang Semakin Syari</t>
  </si>
  <si>
    <t>Pasangan,dan,sampai sekarang memang masih ramai jadi perbincangan. Seperti yang diketahui, keduanya resmi menikah di Tokyo, Jepang pada tanggal 27 Februari 2019 lalu.,Tak makan waktu lama, kini keduanya tengah menikmati momen jalan-jalan berdua pasca resmi menjadi pasangan suami dan istri.,dan,memilih Swiss sebagai destinasi mereka.,Lewat akun sosial media, Syahrini sempat memberikan update soal momen manis bersama suami di Swiss. Paling baru ada reaksi Reino saat melihat jerawat di pinggir hidung Syahrini. Penasaran?,,,,,,Pada hari Kamis (28/03) kemarin, Syahrini sempat memberikan update soal momen jalan-jalan di Swiss bersama sang suami. Lewat IG Story, ia menunjukkan kalau dirinya dan Reino Barack sedang berada di kota Genevia.,,,,Setelah itu, mereka pun sempat melanjutkan perjalanan dengan naik mobil. Saat berada di kendaraan itu, Syahrini sempat merekam sebuah video singkat dan mengunggah-nya di IG Story.,,,,Selama berada di Swiss, Syahrini dan Reino memang tak segan untuk pamerkan kemesraan mereka. Terutama Syahrini yang begitu rajin memberikan update di akun Instagram miliknya.,</t>
  </si>
  <si>
    <t>Raffi Ahmad Bangun Area Misterius di Lahan Miliknya, Netizen Berspekulasi</t>
  </si>
  <si>
    <t>kembali membagikan momennya bersama rekan-rekan bisnis. Kali ini, Raffi menengok lokasi tanah seluas 2,5 hektar dan mengaku berencana ingin mengembangkan bisnis properti. Di antara kawan-kawan Raffi, ada pria muda bernama Nirwan Aditya Putra yang diketahui sebagai mantan kekasih,.,,,Raffi masih enggan membeberkan rencana detail bisnis barunya tersebut. Namun, Raffi telah memberikan kode bahwa tanah yang ia kunjungi bersama kawan-kawannya tersebut akan berubah menjadi bangunan sekitar 4 tahun mendatang. Rencana Raffi itu lantas ditanyakan pada sang istri,,.,"Sayang, menurut kamu kalau aku buat properti gimana? Kalau buat RANS House gitu gimana menurut kamu?" tanya Raffi. "Hah? Ada yang mau beli enggak?" celetuk Nagita.,Apabila impian Raffi membuat perumahan RANS tercapai, ia berencana menamai kompleks propertinya dengan nama-nama anggota keluarga. Nagita pun mendukung rencana tersebut dan meminta penggemar menuliskan komentar apabila berminat membeli properti mereka.,"Ini mah cita-cita aku aja. Bikin rumah RANS House. Misalnya rumahnya tipe rumah Raffi, rumah Rafathar, tipe rumah Nagita. Bakal keren enggak?" tanya Raffi lagi. "Keren lah. Coba tanya deh. Ada yang mau beli enggak kira-kira?" kata Nagita.,,,Tak hanya sekadar berbisnis properti, Raffi rupanya juga ingin memberikan manfaat pada masyarakat sehingga nantinya akan dijual dengan harga terjangkau. "Ya tapi harganya yang terjangkau. Tadi aku cuma iseng-iseng aja sama temen-temen aku. Aku jadi punya pikiran kalau kita bikin properti," ungkap Raffi.,Rencana bisnis Raffi salah satunya juga untuk mewujudkan mimpi Nagita untuk membangun pusat perbelanjaan. Nagita mengaku memang bercita-cita memiliki mal yang membuatnya bisa berbelanja sesuka hati.,"Mau apartemen kek, mau townhouse, mau mal. Kan cita-cita kamu pengin punya mal kan?" ucap Raffi. "Iya tapi malnya isinya yang aku bisa belanja semua," sahut Nagita. "Ya jangan lah, kita bener-bener buat masyarakat Indonesia dong," tegas Raffi.,Rafathar pun mengaku setuju saat ditanya soal rencana bisnis sang papa. Lantas, apakah kalian juga berminat tinggal di properti milik Raffi kelak,,?</t>
  </si>
  <si>
    <t>4 Waktu Terbaik Menyatakan Perasaan, Salah Satunya Sebelum Menonton Film Romantis</t>
  </si>
  <si>
    <t>menjadi salah satu aktivitas yang tak asing lagi bagi pasangan suami istri. Berhubungan intim bahkan telah menjadi aktivitas wajib untuk meningkatkan kesehatan fisik pun psikis jadi lebih baik.,Melansir dari laman , ketika pasangan bisa mencapai orgasme terbaik mereka, keduanya akan merasa bahagia. Keduanya juga akan mencintai dan menyayangi dengan lebih baik lagi untuk satu sama lain.,Melansir dari laman Thesun.com, seorang pakar seks Kate Taylor menyebutkan jika ada beberapa waktu terbaik untuk melakukan hubungan intim. Di waktu-waktu ini, pasangan suami istri juga bisa merasakan manfaat tak terduga dari berhubungan intim.,Jika ingin mendapatkan hubungan yang bergairah dan mengesankan, dirimu dan suami bisa berhubungan pada jam 06.00 pagi. Berhubungan di waktu ini secara rutin 2 atau 3 hari sekali bermanfaat meningkatkan peluang kehamilan. Para ahli menyebutkan jika jam 06.00 pagi kualitas sperma sedang sangat baik.,Berhubungan intim di jam ini akan membuat pasangan merasakan sensasi berbeda yang mengesankan selama berhubungan. Kadar testosteron sedang berada di puncaknya. Rutin berhubungan di jam ini memberi manfaat mencegah risiko disfungsi ereksi.,Para ahli menyebutkan jika berhubungan di jam 19.00 malam juga memungkinkan pasangan mendapatkan orgasme terbaik mereka. Di waktu ini memungkinkan perempuan mendapatkan orgasme terbaiknya. Manfaat berhubungan di waktu ini pikiran lebih rileks, foreplay yang dilakukan maksimal dan perasaan makin bahagia.,Berhubungan intim di jam 22.00 akan membantu pasangan dapatkan tidur yang lebih nyenyak serta berkualitas. Keduanya juga bisa mendapatkan perasaan lebih bahagia serta rileks ketika bangun di pagi hari.,Itulah sedikitnya 4 waktu terbaik untuk melakukan ,dan manfaatnya. Selain di waktu-waktu tersebut, sebenarnya berhubungan intim kapan saja tetap memberi manfaat mengesankan buat kesehatan fisik pun psikis. Selama hubungan intim dilakukan secara rileks, ini akan memberi banyak manfaat., ,#GrowFearless with FIMELA</t>
  </si>
  <si>
    <t>Deretan KPOP Idol Paling Bersinar, Netizen Ramai Bahas Kemampuan Bernyanyinya</t>
  </si>
  <si>
    <t>Boleh dibilang, KPOP sekarang ini semakin tumbuh popularitasnya. Bukan saja di Korea Selatan, tak sedikit idola KPOP, baik,maupun,yang mendapatkan kesuksesan besar di dunia internasional. Bahkan, di Indonesia sendiri, musik KPOP sudah seperti musik populer lainnya yang didengarkan lewat platform musik,, maupun di putar lewat beberapa radio lokal.,Tak heran, bermula dari rasa penasaran sekadar mendengarkan, perlahan ingin tahu siapa penyanyinya, hingga akhirnya menasbihkan diri menjadi salah satu fansnya. Lalu, kira-kira siapa KPOP idol paling bersinar saat ini?,Bangtan Sonyeondan atau BTS tak dipungkiri sebagai idola KPOP super populer saat ini.,beranggotakan tujuh orang cowok, yaitu,,,,,, J-Hope,,,,, dan,ini bahkan berulang kali memecahkan rekor lewat album maupun lagu-lagu mereka. Berkat fans loyal yang sangat besar, bernama ARMY, hampir setiap konser BTS yang berskala stadion,t dalam hitungan menit hingga jam.,menjadi KPOP,yang cukup sukses,saat ini. Grup beranggotan empat cewek,,,,,,dan,ini bahkan punya lagu-lagu hits, yang bahkan selain fans KPOP juga menyukainya. Sebut saja, lagu,dan,yang begitu banyak,hingga parodinya di Indonesia.,Selain,,,merupakan KPOP,saat ini yang karirnya nggak kalah cemerlang.,beranggotakan sembilan cewek ini tampil dengan lagu-lagu,dan menggemaskan, sehingga banyak fans yang menyukainya. Di samping anggota dari Korea, yaitu,,,,,dan,,,juga diisi anggota dari Jepang, yaitu,,,,,; serta satu anggota dari Taiwan, yaitu,.,Menyusul kesuksesan,di dunia internasional,,yang terdiri dari tujuh orang cowok, juga memiliki karir yang tak kalah cemerlang.,,,,,,,,,,,, dan,, bahkan sukses menggelar konser di berbagai negara, termasuk beberapa waktu lalu sempat ke Indonesia.,terkenal dengan musik-musiknya yang beraliran hip-hop, EDM, hingga kolaborasi dengan musisi internasional.,Secara karir,,relatif muda dibandingkan yang sudah disebutkan sebelumnya. Meski begitu mereka, popularitas,yang kini diisi oleh,,,,,,,,,,,,,,,dan,, sukses menggebrak pasar musik global dengan lagu-lagu dan koreografi yang mengagumkan.,Lantas, siapa KPOP Idol yang banget kamu tonton konsernya? Menariknya, Indonesia selalu dapat bagian tur. Bahkan, demi mengobati kerinduan fans, nggak sedikit festival maupun konser di Indonesia yang mendatangkan KPOP Idol sebagai,-nya.,Kabar baiknya, semua,, termasuk,KPOP di Indonesia bisa kamu dapatkan lewat satu aplikasi,. #MulaiAjaDulu dari Tokopedia, dapatkan tiket,KPOP idolamu dengan mudah. Bahkan, kamu bisa,yang nggak jauh dari venue, sehingga kamu dapat lebih tenang berjumpa dengan sang idola.,,,</t>
  </si>
  <si>
    <t>Sebelum Yoga, Konsumsi 4 Makanan Ini Justru Diklaim Bisa Meningkatkan Fleksibilitas</t>
  </si>
  <si>
    <t>Mengonsumsi sesuatu yang tidak terlalu mengenyangkan sebelum sebelum melakukan olahraga , bisa memberi cukup energi. Tapi tubuh masing-masing orang bisa berbeda satu sama lain. Ada yang lebih nyaman melakukan yoga dengan perut yang tidak terlalu penuh.,Satu hal yang pasti, bila kita mengonsumsi makanan yang justru sebaiknya dihindari sebelum ,, akibatnya sesi yoga yang kita lakukan tidak bisa maksimal. Ada beberapa jenis makanan yang sebaiknya dihindari sebelum yoga. Selengkapnya, langsung saja simak infonya di sini.,Gorengan, kentang goreng, dan aneka makanan berminyak sebaiknya dihindari sebelum yoga. Karena gerakan yoga mengharuskan kita melekukkan tubuh dan menekuk anggota tubuh, perut kita bisa mengalami kembung dan buang gas jika mengonsumsi makanan yang berminyak sebelum yoga.,Benar bahwa telur mengandung protein yang baik untuk tubuh. Tapi, seperti yang dilansir dari ,, bila kita tak ingin mengalami sendawa yang tidak mengenakkan selama yoga, sebaiknya hindari mengonsumsinya terlebih dahulu.,Tidak mau bersendawa dengan bau mulut tak sedap dalam sesi latihan yoga? Sebisa mungkin hindari makanan yang mengandung banyak bawang putih sebelum memulai sesi. Tapi ini sebenarnya bisa disesuaikan dengan kondisi tubuh kita masing-masing. Bila kondisi tubuh cukup fit dan perut tidak gampang kembung, tak apa bila sedikit mengonsumsi sesuatu yang mengandung bawang putih sejam sebelum yoga.,Bila dalam sesi yoga yang akan kita lakukan akan ada banyak gerakan yang memberi tekanan pada area perut seperti Locust pose, sebaiknya tak mengonsumsi smoothies sebelum memulai sesi. Ada baiknya smoothies dikonsumsi setelah sesi yoga selesai.,Bila ingin makan sesuatu sebelum yoga supaya mendapat cukup energi, kita bisa memilih buah kaya serat seperti apel, kacang-kacangan seperti kacang almond, atau seporsi kecil oatmeal. Selain itu, minum air putih minimal satu jam sebelum yoga juga bisa dilakukan untuk mencegah dehidrasi.,#GrowFearless with FIMELA</t>
  </si>
  <si>
    <t>Jalan Kaki hingga Yoga, Konon Bisa Memengaruhi Jenis Kelamin Bayi</t>
  </si>
  <si>
    <t>Olahraga merupakan aktivitas yang sangat penting dilakukan semua orang demi dapatkan tubuh sehat, bugar dan mengesankan. Olahraga juga sangat dianjurkan untuk rutin dilakukan ,.,Demi menjaga kesehatan tubuh, membantu melancarkan proses persalinan dan menguatkan janin di kandungan, olahraga sangat penting dilakukan oleh ibu hamil. Namun perlu diingat, tidak semua olahraga cocok untuk ibu hamil.,Melansir dari laman,, ada beberapa olahraga yang dipercaya sebagai olahraga terbaik untuk ibu hamil. Seorang ahli kandungan di ,, Dr Rita Bakshi, mengatakan jika sedikitnya ada lima jenis olahraga yang baik untuk ibu hamil.,Olahraga terbaik untuk ibu hamil yang pertama ada jalan kaki. Dr Bakshi mengungkapkan jika jalan kaki rutin setiap pagi selama kehamilan bisa memperlancar peredaran darah dalam tubuh dan meringankan nyeri selama proses persalinan.,Olahraga selanjutnya yang terbaik untuk ibu hamil adalah menari. Tak hanya menyehatkan, olahraga satu ini juga begitu menyenangkan.,Para ahli menemukan jika menekuni olahraga pilates selama kehamilan atau pun sebelumnya bisa membantu seseorang merasa rileks saat proses persalinan Pilates dipercaya bisa mengurangi nyeri otot perut, mengurangi sakit punggung dan melancarkan persalinan.,Ibu hamil disarankan untuk rutin melakukan yoga. Yoga bermanfaat menurunkan risiko stres, depresi dan otot kaku selama kehamilan maupun saat proses persalinan.,Ada senam khusus untuk ibu hamil. Senam khusus ibu hamil ini bermanfaat membuat tubuh sehat. Senam juga bermanfaat meningkatkan tumbuh kembang janin di kandungan,,Itulah beberapa olahraga terbaik untuk ,. Selain olahraga di atas, olahraga lain yang juga baik untuk ibu hamil antaranya renang, aerobik atau zumba dan latihan kegel. Semoga informasi ini bermanfaat.,#GrowFearless with FIMELA</t>
  </si>
  <si>
    <t>Choi Siwon Ungkap Kesan Mendalam Saat Berinteraksi dengan Penggemar</t>
  </si>
  <si>
    <t>Fan meeting pertama,di Indonesia berjalan dengan lancar pada Sabtu, (10/8) kemarin. Ratusan penggemar member Super Junior ini sudah menanti sejak ia tiba di Bandara Soekarno Hatta dan meramaikan acara bertajuk,tersebut.,Setelah fan meeting usai, pria 33 tahun ini sempat wawancara eksklusif dengan Trans TV. Dalam wawancara singkat yang ditayangkan oleh Insert Live tersebut, Siwon mengaku tak menyangka bahwa ia punya banyak fans di Indonesia.,"Ini jumpa penggemarku yang pertama di Indonesia. Baik sebagai aktor yang membintangi drama maupun anggota grup boyband. Aku tidak tahu itu (punya banyak fans di Indonesia). Terima kasih," ujar Siwon dengan ramah.,,,,,,,Ketika ditanya mengenai pendapatnya mengenai fans yang sebagian besar adalah perempuan, Siwon melontarkan pujian. Ia menilai bahwa semua perempuan Indonesia cantik-cantik.,,,Siwon pun mengungkapkan sebuah hal yang selama ini selalu membuatnya kagum pada fans Indonesia. "Setiap kali aku datang ke Indonesia, aku selalu merasakan hal yang sama dan tak pernah berubah. Seperti antusiasme mereka yang selalu besar dan hal lainnya" ujarnya.,,,,Dalam kesempatan wawancara ini, Siwon pun mengungkap dua profesi yang sekarang ia jalani. Apakah ia lebih memilih menjadi aktor atau seorang penyanyi, berikut jawabannya.,</t>
  </si>
  <si>
    <t>Mengurangi Makan Nasi, Pakar Klaim Bisa Meningkatkan Intuisi dan Kecerdasan Emosional</t>
  </si>
  <si>
    <t>Banyak penelitian menyebutkan bahwa nasi putih sebenarnya tidak begitu sehat dikonsumsi karena kalorinya yang tinggi sehingga mudah membuat tubuh gemuk. Untuk beberapa orang yang memutuskan diet, pasti akan memutuskan mengurangi makan nasi putih.,Untuk mengganti , yang tinggi kalori tapi tetap kenyang, ini sekian alternatif pengganti nasi yang tinggi gizi., adalah sayuran rendah kalori dan rendah karbohidrat, sangat cocok dijadikan pengganti nasi. Seratnya yang tinggi juga menjadi kelebihan tersendiri sebagai makanan diet. Kembang kol bisa diolah mirip nasi dengan cara dihancurkan atau dicacah kecil.,Seperti saudaranya yang berwarna putih, brokoli juga sayuran rendah kalori dan rendah karbohidrat dengan kandungan nutrisi yang lebih tinggi seperti vitamin dan antioksidan.,Beberapa waktu yang lalu, mie ini cukup populer sebagai menu diet karena kalori dan rendah karbohidrat. Terbuat dari akar tanaman konnyaku, yang mengandung serat tinggi bernama glucomannan yang mengenyangkan.,Kubis adalah keluar lain dari brokoli dan kembang kol yang tak kalah rendah kalori namun tinggi serat. Mudah didapatkan, kaya vitamin dan mineral penting seperti vitamin K yang mampu mencegah penggumpalan darah di dalam pembuluh darah.,Oats memiliki kalori rendah dengan serat tinggi. Rasanya yang hambar membuat oats sering ditambahkan pemanis seperti susu atau madu, justru ini tidak sehat. Konsumsi oats cukup dengan air hangat dan buah segar jika ingin menjadikannya sebagai pengganti nasi.,Itu dia sekian alternatif pengganti nasi yang bergizi karena rendah kalori namun tinggi serat.,#GrowFearless with FIMELA</t>
  </si>
  <si>
    <t>Raline Shah Bagikan Pengalaman Menjalankan Bisnis di Industri Kopi</t>
  </si>
  <si>
    <t>Artis cantik,mengabarkan bahwa dirinya baru saja membuka bisnis kedai kopi bersama sang adik. Tak hanya mereka berdua, Raline juga melibatkan keempat teman-temannya.,,,Kabar ini disampaikan langsung oleh pemilik nama asli Raline Rahmat Shah itu melalui foto unggahannya di Instagram. Raline lantas menceritakan bagaimana awal mula ia dan rekan-rekannya dapat menemukan nama untuk kedai kopinya tersebut.,‚Äú,‚Äù tulis Raline sebagai keterangan pada foto postingannya. ‚Äú,.‚Äù,Raline menceritakan bahwa kedai kopinya yang ia beri nama ‚ÄúKisaku‚Äù itu bermula dari usulan sang ibu. Hingga akhirnya ia berpikir nama tersebut juga dapat digunakan untuk membuat konten di media sosial.,,,‚Äú,‚Äù sambung Raline. ‚Äú,‚Äù,Raline lantas berpikir untuk mengubah nama ‚ÄúKisahku‚Äù menjadi ‚ÄúKisaku‚Äù agar lebih mendunia. Hingga akhirnya ia mengetahui bahwa nama tersebut memiliki makna yang apik dalam bahasa Jepang.,‚Äú,‚Äù papar Raline. ‚Äú,‚Äù,‚Äú,‚Äù tandas Raline. ‚Äú,‚Äù</t>
  </si>
  <si>
    <t>Mata Sembab? Atasi dengan 3 Langkah Mudah Ini di Rumah</t>
  </si>
  <si>
    <t>Penglihatan mempengaruhi 50% fungsi otak. Indera penglihatan yang sehat dapat meningkatkan kinerja otak sebanyak 50%. Namun, pada era digital di mana kita banyak dikelilingi oleh , dan , lain kesehatan , mudah sekali terganggu akibat sering beraktivitas menatap layar.,Terus menerus menatap layar gadget dapt mengacaukan penglihatan. Mata jadi cepat lelah, tegang, atau berat karena digunakan secara intens. Mata yang lelah bisa terlihat merah atau iritasi, kering, pandangan kabut, dan berair.,Jika itu terjadi padamu, lakukan excercise ringan untuk membuat mata kembali fit. Melansir dari Boldsky, inilah tips mengatasi , yang lelah akibat terlalu banyak menatap layar ,., ,Tekan dengan lembut kelopak matamu sabil terpejam selama 10 detik beberapa kali. Ini akan membantu meregangkan otot yang kencang karena stres.,Sambil duduk tegak, pejamkan mata dan tutup dengan kedua telapak tangan. Tak perlu ditekan, diamkan dalam posisi itu sampai kelopak matamu terasa hangat dan lebih rileks.,Latih fokusmu dengan menatap dua benda berbeda; satu di jarak dekat, satu di tempat yang jauh, masing-masing selama 15 detik. Ini akan membantu mengembalikan fokus penglihatanmu., ,#GrowFearless with FIMELA</t>
  </si>
  <si>
    <t>3 Makanan Anti-Aging yang Diam-Diam Bisa Mempercepat Penuaan</t>
  </si>
  <si>
    <t>Mencegah penuaan dari dalam adalah cara terbaik untuk mengindari kerutan, garis halus, bintik hitam, dan tanda-tanda lainnya di ,. Hal tersebut bisa didapatkan dengan cara menjauhi makanan atau minuman yang dapat memicu terjadi penuaan.,Sebaliknya, konsumsilah makanan atau minuman yang mengandung zat-zat tertentu yang dibutuhkan kulit untuk menjaganya tetap sehat dam kencang, misalnya, antioksidan atau vitamin C yang bisa memicu produksi kolagen.,Nah, dari makanan apa saja kamu bisa mendapatkan zat-zat antiaging tersebut? Simak di bawah ini!,Buah yang satu ini memang dikenal sebagai sumber antioksidan alami yang ,, tak heran kalau banyak produk kecantikan, khususnya , untuk ,, yang menjadikan buah ini sebahai bahan baku pembuatannya.,Bayam adalah sumber beta-karoten yang handal menangkal segala efek paparan sinar matahari, sekaligus menjaga elastisitas kulit.,Kaya akan asam lemak omega-3, kulit akan lebih kenyal, terhidrasi dan sehat dengan salmon. Kulit terhidrasi adalah salah satu syarat untuk menghindari terjadinya penuaan dini.,Coba kombinasikan ketiga makanan ini dalam menu harianmu, perubahan kulit pasti lebih terasa karena tak cuma dirawat secara topikal dengan skincare saja.,#GrowFearless with FIMELA</t>
  </si>
  <si>
    <t>Makanan Pedas Bisa Meningkatkan Nafsu Makan, Tapi Diduga Bisa Mengurangi Rasa Empati</t>
  </si>
  <si>
    <t>Makanan dengan cita rasa pedas selalu menarik untuk dinikmati. Makanan dengan cita rasa pedas bisa membuat siapa saja yang menyukai rasa pedas begitu antusias untuk mencobanya.,Ketika mengonsumsi makanan dengan cita rasa pedas, beberapa orang bahkan bisa makan dengan porsi yang banyak. Orang yang suka makan pedas dan mengonsumsi makanan pedas juga akan terlihat sangat lahap saat makan.,Mengenai , apakah benar jika makanan pedas bisa meningkatkan nafsu makan?,Melansir dari laman ,, anggappan mengenai makanan pedas yang bisa meningkatkan nafsu makan atau makan dengan porsi lebih banyak nampaknya belum terbukti kebenarannya. Penelitian yang dilakukan para ahli justru menemukan jika makanan pedas bisa menekan nafsu makan.,Peningkatan nafsu makan saat makan pedas bukan terjadi karena rasa pedas makanan tapi lebih kepada rasa suka seseorang terhadap makanan pedas. Rasa suka terhadap makanan pedas akan membuat seseorang lebih antusias menambah makanannya. Sama halnya dengan orang yang suka makan daging, saat diminta makan daging maka ia bisa tambah lebih banyak atau nafsu makannya meningkat.,Nafsu makan meningkat saat makan pedas bisa juga terjadi karena adanya kepuasan tersendiri setelah makan pedas. Kepuasan inilah yang kemudian memungkinkan seseorang menambah porsi makannya.,Penelitian yang diterbitkan oleh , tahun 2012 menemukan jka , bisa mengurangi keinginan seseorang untuk makan makanan dengan rasa manis, asin dan berlemak berlebih. Penelitian lain yang diterbitkan di , menemukan jika makanan pedas bisa menekan porsi makan karena cepat membuat kenyang., ,#GrowFearless with FIMELA</t>
  </si>
  <si>
    <t>FIMELA FEST 2019: Victoria Beckham Ajar Anak Angkat Bahagia di Bawah Tekanan</t>
  </si>
  <si>
    <t>Nama besar , ternyata memiliki masa lalu yang menyakitkan. Victoria Beckham pun terbuka tentang bagaimana dampak intimidasi terhadap dirinya sebagai seorang anak.,Dalam sebuah wawancara yang dilansir dari Independent, pengalaman , , di masa lalu membuatnya memiliki cara tersendiri untuk mendidik anak. Terutama Harper yang kini masih berusia delapan tahun, , mengajarkan bagaimana sang anak harus memperlakukan teman sebayanya, termasuk perempuan.,"Saya sering diganggu di sekolah, secara mental dan fisik. Dari situ, saya bisa berbicara dengan Harper tentang bagaimana perempuan harus baik dengan perempuan lainnya. Benar-benar saya menggunakan pengalaman saya sendiri dan membagikannya," cerita Victoria Beckham., ,Victoria Beckham pun juga berbicara tentang bagaimana memiliki anak juga mendorongnya untuk memiliki kebiasaan makan yang lebih sehat. Dengan memiliki anak, Victoria bisa menempatkan dirinya dalam banyak perspektif, terutama ketika makan bersama anak-anaknya.,Ia pun mengaku tidak pernah makan tanpa duduk bersama anak-anaknya. Menurutnya, mereka perlu melihat bahwa ibu mereka makan dengan sehat. Menunjukkan kepada anak-anak bagaimana menjadi sehat dan bahagia.,Ingin tahu lebih banyak tentang , dan apa saja yang bisa kamu lakukan untuk menjadi sosok pribadi yang baik? Segera daftarkan dirimu , dan dapatkan kesempatan untuk hadir di Fimela Fest 2019!,#GrowFearless with Fimela</t>
  </si>
  <si>
    <t>Sehun EXO Unggah Teaser 'Busted' Season 2, Fans Beri Beragam Reaksi</t>
  </si>
  <si>
    <t>Masih ingat dengan program "," yang dirilis Netflix? Program itu menampilkan aksi detektif,cs dalam menemukan pelaku pembunuhan. "Busted" saat tayang langsung sukses hingga tim produksi akhirnya menggarap season 2.,,,Setelah lama tidak ada kabar,,baru-baru ini mengunggah teaser "Busted" season 2 di akun Instagram pribadinya. Namun gambar dalam video itu bergerak dengan sangat cepat sehingga sulit melihatnya.,Meski begitu sepintas tampak terlihat sosok Sehun dan,,. "Apa yang terjadi dengan @bustednetflix? #Busted #Netflix #KVariety #BustedSeason2," tulis member,tersebut.,Postingan Sehun ini pun langsung dibanjiri komentar fans. Menariknya, banyak fans yang langsung dibuat pusing karena gambar dalam video memang bergerak sangat cepat.,,,",," tulis seorang fans. ",," sambung yang lain. ",," sahut yang lain. ",," pungkas yang lain.,"Busted" season 2 sendiri masih menampilkan member di season mulai dari Yoo Jae Seok,,,,,,, Sehun dan Kim Sejeong. Sayangnya,tak lagi bergabung dan digantikan oleh,.,Sementara itu, "Busted" season 2 sudah melangsungkan proses syuting sejak akhir 2018 silam. Hingga kini belum ada informasi pasti kapan program itu akan dirilis. Nantikan terus informasi terbarunya di sini ya.</t>
  </si>
  <si>
    <t>Bibi Ardiansyah Berbagi Cerita Tentang Kehidupan Keluarga</t>
  </si>
  <si>
    <t>pacar,memberikan beberapa klarifikasi soal pemberitaan yang beredar. Seperti yang diketahui, bintang FTV tersebut memang ditahan karena kasus dugaan penyebaran pornografi yang bersangkutan dengan prostitusi.,Lewat Instagram Story-nya, Bibi menyebut soal kabar hubungan badan Vanessa Angel dengan pria yang disebut-sebut sebagai orang yang menyewanya di Surabaya.,"Mumpung lagi ramai yang pantau story, saya mau kasih fakta aja, bahwa benar di sini ada hubungan badan, tapi tidak ada hubungan sex saat itu terjadi, sebelum, atau sesudahnya. Tanya aja pak Polda Jatimnya... Gitu," tulis Bibi, Senin 25 Maret 2019.,,,,,,Seperti yang diketahui, kata hubungan badan memiliki arti sebagai hubungan seksual. Namun Bibliss menjelaskan kalau hubungan yang badan yang dimaksud adalah ternyata kontak fisik.,,,,Bibi juga membahas soal 15 bukti transaksi antara Vanessa Angel dan mucikarinya. Di sini sang kekasih memberikan statement kalau transaksi yang dimaksud bukan untuk prostitusi.,,,,Dalam sebuah pemberitaan, dituliskan kalau Vanessa Angel menjual mobil merk Porsche. Menurut Bibliss, mantan kekasihnya yang sedang ditahan itu tidak punya mobil mewah seperti itu.,</t>
  </si>
  <si>
    <t>Ayu Ting Ting Luncurkan Brand Pakaian Olahraga untuk Perempuan dengan Ukuran Badan Beragam</t>
  </si>
  <si>
    <t>agaknya memutuskan untuk hidup lebih sehat. Ia pun terlihat melakukan olahraga di pagi hari. Seperti yang terlihat dalam Instagram pribadinya baru-baru ini.,,,Dalam foto yang dibagikan di Instagram pada Rabu (25/9), Ayu terlihat semangat bermain skipping atau lompat tali. Tak sendirian, ia ditemani seorang rekan juga sang ibunda, Umi Kalsum.,Ayu tampak memakai setelan training hitam lengkap dengan bandana di rambut yang dikuncir. Sedangkan Umi, tampak memakai legging pink dengan jaket putih.,"," tulis pelantun lagu "Alamat Palsu" menyertai unggahan.,,,Postingan tersebut rupanya mencuri perhatian warganet. Banyak yang memberikan semangat kepada ibunda Bilqis Khumairah Razak itu.,Namun, dari sekian banyak respon, ada netter yang justru menyoroti pakaian ibunda Ayu. Mereka menilai jika baju olahraga Umi terlalu ketat dan rempong alias berlebihan.,"," sindir netter yang lantas mendapat puluhan balasan dari netizen lain yang juga sependapat. "," sahut yang lain. "," tambah lainnya.,"," kata netter. "," sahut lainnya. "," tambah yang lain.</t>
  </si>
  <si>
    <t>Alami Kecelakaan Mobil, Mantan Idol Ini Ternyata Sempat Kirim Pesan Misterius Sebelum Kejadian?</t>
  </si>
  <si>
    <t>Aktris Korea Selatan yang juga mantan idol bernama Han Ji Seong mengalami kecelakaan maut pada Senin 6 Mei 2019 sekitar pukul 03.50 dini hari waktu setempat. Ia dikabarkan meninggal dunia usai tertabrak dua buah mobil di jalan raya. Salah satu orang terdekat sang aktris buka suara soal insiden tersebut.,"Han Ji Seong meninggalkan kita dalam sebuah kecelakaan tragis. Dia adalah seorang aktris yang sangat luar biasa yang memiliki gairah besar dalam berakting. Dia memiliki banyak hal yang ingin dilakukan di masa mendatang. Sangat disayangkan ia meninggal dengan tiba-tiba," ujar sumber yang tak disebutkan namanya tersebut, dilansir dari Allkpop pada Rabu 8 Mei 2019.,,,,,,,Han Ji Seong pertama kali debut sebagai anggota dari girlgroup bernama B.Dolls pada tahun 2010. Ia berkecimpung di dunia hiburan dengan nama panggung Seo I. Girlgroup ini debut dengan lagu berjudul,.,,,,Sebelumnya, dilaporkan seorang aktris berusia 20-an meninggal dunia dalam kecelakaan maut di jalan menuju Bandara Internasional Incheon. Korban yang akhirnya diketahui sebagai Han Ji Seong ini dilaporkan keluar dari kendaraannya setelah sang suami memarkirkan kendaraannya di pinggir jalan karena ingin buang air.,</t>
  </si>
  <si>
    <t>Sonny Septian Komentari Dunia Entertainment Saat Ini, Netizen Berdebat</t>
  </si>
  <si>
    <t>Belakangan ini tampaknya jagat dunia hiburan di Indonesia tampak mengkhawatirkan karena semakin banyak artis yang membuat sensasi. Dari sensasi tersebut kemudian banyak stasiun televisi mengundang si pembuat sesasi untuk tampil di layar kaca memberikan klarifikasi.,,,Fenomena ini tampaknya juga sedang diamati oleh,. Pasalnya baru-baru ini, suami,itu menuliskan rasa prihatinnya terhadap dunia hiburan Tanah Air.,Yang mana hal tersebut Sonny sampaikan melalui sebuah unggahannya di Instagram. Sonny menuliskan satu persatu poin yang dirasa cukup memprihatinkan untuk dunia hiburan saat ini. Sonny merasa khawatir nantinya membuat sensasi ini akan menjadikan suatu hal yang tertanam dalam,banyak orang sebagai jalan pintas untuk menjadi terkenal.,,,‚Äú,‚Äù tulis Sonny sebagai keterangan pada postingannya di Instagram. ‚Äú,‚Äù,Sonny sendiri menyadari bahwa saat ini ia belum menjadi orang yang sempurna. Namun ia berusaha untuk memberikan yang terbaik dan menjadi sosok yang bisa bermanfaat bagi orang lain.,‚Äú,‚Äù tambah Sonny. ‚Äú,‚Äù,Unggahan Sonny ini pun menuai beragam respon dari netter. Bahkan tak sedikit pula dari rekan artis lainnya yang sependapat dengan Sonny dan turut merasa prihatin akan hal ini.</t>
  </si>
  <si>
    <t>Andre Taulany Ungkap Sisi Emosional di Balik Sebuah Keputusan</t>
  </si>
  <si>
    <t>Erin, istri dari,sedang jadi sorotan publik karena postingan IG Story-nya yang dituding menghina salah satu Capres, yakni,. Bahkan karenanya, Ia sampai dilaporkan secara hukum oleh beberapa pihak atas ujaran kebencian.,Hari Sabtu (20/4), Andre pun membuat sebuah video klarifikasi lewat channel Youtube-nya, Taulany TV. Tak main-main, Andre bahkan sampai menangis tersedu-sedu pada video berdurasi 4 menitan tersebut.,"Hari ini, Sabtu tanggal 20 April 2019. Saya ingin mengklarifikasi kepada semua bahwa saya meminta maaf yang sebesar-besarnya, kepada keluarga saya, kepada teman-teman saya dan fans saya, juga semua yang telah mensupport saya. Saya berterima kasih atas semua perhatiannya," ujarnya di depan kamera sambil terisak-isak.,,,,,,Eh tapi KLovers jangan salah sangka dulu ya. Video klarifikasi tersebut ternyata bukan dibuat karena kasus sang istri yang sedang ramai, melainkan sebuah perayaan atas pencapaian Taulany TV yang kini telah memiliki 1 juta subscribers.,,,Selanjutnya, Andre menampilkan footage-footage dari rekan-rekan artis dan juga Youtuber lain yang secara bergantian mengucapkan selamat atas pencapaian Andre. Beberapa di antara mereka adalah,,,,,,,,,,,,,dan masih banyak lainnya.,,,,</t>
  </si>
  <si>
    <t>Prilly Latuconsina Ngamuk, Netizen Malah Tanya Kenapa Nama Kucingnya Bukan ‘Bambang’</t>
  </si>
  <si>
    <t>Sebagai artis,,memang memiliki banyak jadwal dan kesibukan di dunia hiburan. Apalagi aktris berusia 22 tahun tersebut kini sedang mempromosikan film terbarunya, ",".,,,Tampaknya kesibukan Prilly membuatnya ingin mendapatkan waktu istirahat yang lebih banyak tanpa gangguan apapun. Bahkan kekasih,ini memasang peringatan di selembar kertas agar keluarganya tak berisik maupun masuk ke kamarnya.,",," tulis Prilly dalam kertas peringatannya. ",.",Lebih lanjut, Prilly juga mengunggah foto kertas peringatannya tersebut di Instagram pada Kamis (3/10). Prilly pun menceritakan bahwa ia adalah orang yang mudah terbangun saat mendengar suara, hingga berniat untuk pindah.,,,",," ungkap Prilly di Instagram. ",.",Namun Prilly sudah menghapus postingannya karena menerima banyak komentar negatif. Pasalnya netizen menuding Prilly tak salat subuh lantaran ingin bangun siang. Bahkan tulisan tangan pelantun lagu "Rasa Ini" tersebut juga disindir kurang bagus.,"," komentar akun,. ",," imbuh akun,. ",," sahut akun,.,",," ujar akun,. ",," sindir akun,. "," imbuh akun,.</t>
  </si>
  <si>
    <t>Inka Christie Bagikan Pengalaman Bulan Madu Yang Menyenangkan</t>
  </si>
  <si>
    <t>Lama tak terdengar kabarnya,,hadir bawakan kabar gembira. Lady Rocker ini telah menikah dengan sang pujaan hati bernama Sandiego Africo. Pernikahan itu berlangsung pada bulan April 2019 lalu di Bandung.,Wanita yang telah berhijab ini menikah di usianya 44 tahun. Tak heran jika kabar ini sangat ditunggu banyak orang. Berbagai momen indahnya itu pun ia unggah ke dalam sosial medianya.,Ternyata sebelum memutuskan untuk menikah,,dan Sandiego telah lama mengenal. Tepatnya di tahun 2011 silam, Inka dikenalkan pertama kali dengan Sandiego oleh saudaranya.,,,,,Inka Christie menceritakan awal pertemuannya dengan lelaki yang kini menjadi suaminya. Hal tersebut ia ungkap semua saat menjadi bintang tamu di acara yang dipandu oleh Raffi Ahmad, Okay Bos.,,,,Inka mengaku jika saudaranya yang pertama kali memperkenalkan. Saudara Inka itu pun berusaha menjodohkannya, karena merasa ada persamaan antara Inka dan Sandiego. Hingga perkenalan itu pun di mulai, dan Inka merasakan ada sesuatu yang berbeda.,,,Namun sayang asmaranya pun tidak langsung berjalan lurus. Hingga akhirnya, mereka pun memutuskan untuk menikah. Meski Inka 12 tahun lebih tua dari Sandiego.,</t>
  </si>
  <si>
    <t>Mandi Jadi Rahasia Victoria Beckham Menjaga Energi Positif di Tubuhnya</t>
  </si>
  <si>
    <t>Untuk ukuran perempuan usia 45 tahun, , memiliki kulit , dan sehat. Sementara perempuan di usianya, banyak yang sudah mengalami tanda penuaan kulit, seperti kerutan dan garis halus.,Selain,, pola makan sehat menjadi kunci Victoria Beckham untuk mendapatkan kulit glowing. Melansir dari The Telegraph, , mengungkapkan kulit glowing bisa didapatkan dengan mengonsumsi jumlah lemak yang tepat.,Ya! , mengonsumsi alpukat sebanyak tiga hingga empat buah dalam sehari. Alpukat ini dikonsumsi secara langsung tanpa melalui proses pengolahan apapun.,Pada alpukat sendiri terdapat sumber lemak tak jenuh tunggal dan vitamin E. Banyaknya jumlah lemak sehat dalam tubuh dapat menjaga kulit tetap lembab dan kuat. Sementara vitamin E bertindak sebagai antioksidan. Membantu melindungi sel dari stres oksidatif yang memiliki kaitannya dengan penuaan., ,Rutinitas perawatan kulit yang dilakukan Victoria Beckham bukan untuk terlihat lebih muda. Namun lebih kepada rasa mencintai terhadap diri sendiri dengan memenuhi kebutuhan sehat tubuh dan wajah.,Hal ini juga diberlakukan pada produk Victoria Beckham Beauty yang baru saja diluncurkan. Di mana ia tidak akan mengeluarkan produk yang akan menghilangkan kerutan. Melainkan untuk merayakan siapa diri kita, menjadi versi terbaik dan paling kuat dari diri sendiri.,Mengonsumsi banyak alpukat sehari atau melakukan perawatan kulit yang berdampak pada meningkatkan kepercayaan diri, Victoria Beckham mengajak perempuan untuk melakukannya.,#GrowFearless with Fimela</t>
  </si>
  <si>
    <t>Zico Pamer Foto Baru, Netizen Justru Menyoroti Kemiripannya dengan Tokoh Kartun</t>
  </si>
  <si>
    <t>Penyanyi solo,baru saja,usai hengkang dari,. Penyanyi kelahiran 1992 ini baru saja merilis MV bertajuk "Daredevil" dan "Human" sekaligus pada Senin (30/9) pukul 6 sore waktu setempat. Dua lagu tersebut merupakan bagian dari album solo Zico ini bertajuk "Thinking". Rencananya ia akan merilis bagian kedua album tersebut pada bulan Oktober mendatang.,,,Kabar tersebut tentunya menjadi sorotan media massa termasuk,. Melalui akun Instagramnya,,mengunggah foto pemilik KOZ Entertainment itu. Dalam foto berwarna hitam-putih tersebut, sebagian wajah Zico tertutup oleh tangannya. Meskipun begitu, sorot matanya yang tajam membuat parasnya tetap tampan.,,,Akan tetapi, respon netter Indonesia terhadap foto Zico tersebut di luar dugaan. Pasalnya, melalui komentar dalam postingan,tesebut, banyak dari mereka yang mengatakan bahwa foto ganteng penyanyi ini mirip dengan,. Padalah, pria yang terkenal berkat acara "," di ANTV ini merupakan paranormal asli Indonesia.,"," tulis,. ",," ungkap,. ",," kata,. ",," ujar,. ",," tulis,. ",," tulis,.,Sementara itu, Zico merupakan satu-satunya anggota Block B yang memilih untuk tidak memperpanjang kontrak dengan Seven Seasons. Meskipun sudah tidak di bawah naungan agensi yangsama, Zico masih berhubungan baik dengan member Block B hingga saat ini.</t>
  </si>
  <si>
    <t xml:space="preserve">Anak Tidak Mau Makan Nasi? Penelitian Klaim Bisa Jadi Tanda Bakat Terpendam
</t>
  </si>
  <si>
    <t>Bagi masyarakat Indonesia, nasi merupakan makanan pokok sehari-hari yang wajib ada di meja makan. Nasi menjadi asupan nutrisi paling penting bagi sebagian besar masyarakat Indonesia.,Karena nasi merupakan makanan pokok yang penting, orangtua kerap memberikan nasi pada anak sejak usianya sedini mungkin. Mengingat sejak anak-anak bahkan bayi seseorang telah diberi nasi, saat dewasa ia nyaris tak bisa hidup tanpa nasi.,Meski anak-anak sudah diberi nasi sejak usianya sedini mungkin, tidak sedikit anak yang tidak suka makan nasi. Mengenai anak yang tak suka makan nasi, apakah ini membahayakan kesehatannya? Apakah anak yang tidak suka makan nasi perlu dikhawatirkan asupan nutrisi yang masuk ke tubuhnya.,Ketika anak tidak mau makan nasi, sebenarnya ini tak masalah. Orangtua tak perlu khawatir berlebihan ketika mendapati anak tak mau makan nasi. Para ahli mengemukan jika nasi bukan satu-satunya sumber karbohidrat.,Melansir dari laman ,, jika anak tidak mau makan nasi, orangtua bisa mengganti nasi dengan bahan makanan lain yang mengandung karbohidrat seperti roti, gandum, kentang, jagung, mie, pasta dan masih banyak lagi. Sayuran hijau, tepung, buah, gula dan sejenisnya juga mengandung karbohidrat yang baik untuk menunjang tumbuh kembang anak.,Agar anak tumbuh dan berkembang dengan baik serta nutrisinya tercukupi dengan baik, usahakan untuk memberikan aneka makanan yang tak hanya mengandung karbohidrat tetapi juga mengandung vitamin, lemak, mineral, protein dan sejenisnya. Semoga informasi ini bermanfaat dan jangan terlalu khawatir ketika anak tak mau makan nasi asal ia suka aneka makanan lainnya.,#GrowFearless with FIMELA</t>
  </si>
  <si>
    <t>Irene Red Velvet Ungkap Rahasia Awet Muda: Tidur 48 Jam dalam Sehari</t>
  </si>
  <si>
    <t>baru saja membuka akun Instagram pribadi yang diberi nama,. Akunnya kini telah diverifikasi. Ia menjadi member keempat,yang membuka akun pribadi setelah,,,dan,, menyisakan,.,,,Irene cukup aktif memperbarui Instagram-nya dengan membagikan foto atau video. Kamis (27/9), penyanyi kelahiran 1991 itu mengunggah video singkat via Instagram Story.,Video memperlihatkan Irene di balik layar penampilannya di acara Chanel Ink Library baru-baru ini. Dalam acara tersebut, ia sukses,para penggemar dengan kecantikannya mengenakan gaun pendek yang terinspirasi dari Yunani Kuno.,,,Seperti yang bisa dilihat dalam video selfie, Irene terlihat memoleskan lipstik di bibirnya. Pemilik nama Bae Joohyun itu juga mengungkap salah satu rahasia kecantikannya di acara tersebut. Ia menyebutkan produk bibir apa yang sedang ia pakai yaitu Rouge Allure Ink Fusion 812 milik Chanel.,,,Seperti biasa, Irene terlihat sempurna dalam warna tersebut. Namun apa pun warna yang ia kenakan, penggemar pasti menyukai visualnya.,Sementara itu, Red Velvet baru saja comeback dengan merilis album lanjutan dari proyek "The ReVe Festival". Kali ini mereka merilis album proyek kedua bertajuk "The ReVe Festival : Day 2" dengan lagu utama bertajuk "Umpah Umpah".</t>
  </si>
  <si>
    <t>Nikita Mirzani Tampil Berani dengan Moge, Netizen Beranggapan Buruk</t>
  </si>
  <si>
    <t>Pada Sabtu (28/9),,membagikan beberapa foto baru di akun Instagram pribadinya. Dalam postingannya ini, dia terlihat tengah melakukan kegiatan yang sangat menyenangkan.,,,Pasalnya, Nikita tampak sedang mengendarai motor gede atau moge bersama dengan para rekannya. Dia juga tampak mengenakan peralatan lengkap, mulai dari jaket, helm hingga sepatu demi faktor keamanan.,Saat mengendarai motor tersebut, Nikita terlihat sangat keren layaknya seorang laki-laki pengendara motor lainnya. Dengan diapit oleh para pengendara lain dan polisi, dia terlihat mengendarai motornya dengan serius.,Dan melalui keterangan fotonya dapat diketahui jika mereka berkendara dari Semarang menuju Yogyakarta. "," tulisnya di bagian caption.,,,,,Setelah kiriman ini diposting, netter dan penggemar pun langsung membanjirinya dengan beragam komentar. Tidak sedikit dari mereka yang memuji Nikita sebagai wanita dan ibu yang sangat keren.,"," tulis seorang netter. "," imbuh netter yang lain. "," kata netter yang lain.,"," ujar netter yang lain. "," kata netter yang lain. "," sahut netter yang lain. "," pungkas netter lainnya.</t>
  </si>
  <si>
    <t>Check Up Hasil USG, Nikita Mirzani Malah Ketemu Artis Korea di Rumah Sakit</t>
  </si>
  <si>
    <t>Memasuki usia kandungan delapan bulan lebih, Nikita Mirzani makin sering melakukan check up kondisi bayinya. Selebriti sensasional ini kabarnya telah merencanakan untuk melahirkan di luar negeri. Demi mempersiapkannya, ia pun rajin-rajin periksa.,Setelah beberapa kali melakukan check up. Nikita Mirzani merasa bersyukur. Dari hasil USG, ia mengungkap bahwa kondisi bayi dalam kandungannya sehat. "USG Alhamduillah sehat bayinya, bertanya (ke dokter), pas sesuai sama bulannya. Udah gitu doang," ujarnya saat ditemui di¬†kawasan Tendean, Jakarta Selatan, beberapa waktu lalu.,Meski sedang mengandung, Nikita masih terlihat aktif mengisi acara di beberapa program televisi. Ia juga terus mengupdate kesehariannya yang aktif di akun media sosial miliknya.,,,,,,,Tak bisa dipungkiri, Nikita memeriksakan kandungannya ke dokter tanpa ditemani suami. Namun begitu, ia tak pernah mempermasalahkan hal tersebut. Bahkan ketika ditanya ia justru menjawab dengan candaan.,,,Dengan banyaknya kejadian baik itu di medsos atau juga di dunia nyata, Nikita merasa bersyukur dengan apa yang didapatnya saat ini. Ia bersyukur karena bayinya sehat, terlebih setelah memastikannya dari hasil USG.</t>
  </si>
  <si>
    <t>Rina Nose Menggelar Kampanye Kesehatan Mental bagi Para Wanita di Industri Hiburan</t>
  </si>
  <si>
    <t>Meski telah lama memutuskan untuk melepas hijab,,hingga kini masih menuai kritikan. Namun perempuan bernama asli Nurina Permata Putri ini memilih cuek dengan segala cibiran publik kepadanya.,,,Sebagai seorang,yang mempunyai banyak fans, Rina juga tak ketinggalan memanfaatkan media sosial untuk ladang,. Kali ini Rina memposting foto sebuah,korset dalam akun Instagram miliknya pada Selasa (24/9). Dalam foto tersebut, Rina nampak berpose tegak memperlihatkan korset berwarna,yang terpakai indah di badannya.,,,Sontak, postingan Rina itu langsung ramai dikomentari netizen yang memberi kritikan. Mereka menilai Rina terlalu mengumbar aurat karena sang presenter tak menutupi bagian sensitifnya yang terlihat "nyeplak". Bahkan ada seorang netter yang kembali mengungkit keputusan lepas wanita yang sudah dua kali menyandang status janda itu.,",," komentar akun,. ",," sahut akun,. ",," tambah akun,.,",," tulis akun,. ",," imbuh akun,. ",," seru akun,.,Meski demikian, rekan artis nampak menuliskan komentar pujian pada tubuh seksi Rina. ",," tulis,. ",," sambung,.</t>
  </si>
  <si>
    <t>Penggunaan Essence Bisa Mengubah Warna Kulit, Benarkah?</t>
  </si>
  <si>
    <t>Rutinitas dalam perawatan kulit saat ini telah dipengaruhi oleh tren kecantikan Korea. Seperti yang diketahui, perawatan kulit Korea memiliki sekitar 8-10 langkah. Namun masih banyak perempuan yang hanya mengikuti tren tersebut tanpa mencari tahu apa saja manfaatnya bagi kulit. Salah satu langkah dalam tren perawatan kulit Korea yang ternyata memiliki fungsi penting yaitu penggunaan ,. ,Essence adalah langkah perawatan kulit yang sangat populer dalam rangkaian , Korea. Bagi kamu yang belum tahu manfaat , dan cara menggunakannya, berikut penjelasannya secara lebih mendalam, seperti yang dirangkum , dilansir dari situs , Kamis 19 September 2019., adalah formula terkonsentrasi yang dimaksudkan untuk melembabkan kulit. Produk ini mengandung banyak bahan aktif yang bekerja dengan baik untuk meningkatkan kesehatan kulit dan kapasitasnya untuk menyerap produk perawatan kulit selanjutnya.,Dua manfaat utama essence dalam rutinitas perawatan kulit adalah untuk meningkatkan hidrasi dan penyerapan produk yang akan digunakan setelahnya. Artinya , menyiapkan kulit agar produk kecantikan lainnya dapat menyerap dengan baik.,Karena konsentrasi yang dimilikinya, , dapat dengan mudah menembus jauh ke dalam kulit dan melakukan tugasnya. Sehingga manfaatnya dapat terasa dan terlihat dengan cepat, mengatasi masalah dengan tepat seperti kulit kering, garis-garis halus, kerutan, dan warna kulit tidak merata., , biasanya merupakan langkah keempat dalam rutinitas perawatan kulit, setelah membersihkan, toner, dan eksfoliasi. Jika tidak melakukan eksfoliasi, essence bisa diaplikasikan sebagai langkah ketiga setelah pembersihan dan pengencangan dengan toner., ,Berbicara tentang cara menggunakan , yang terbaik diterapkan dengan gerakan menepuk. Ambil sedikit , di telapak tangan, lalu gosokkan kedua telapak tangan untuk menghangatkannya dan gunakan gerakan menepuk lembut, oleskan ke seluruh bagian wajah.,Ada juga teknik lain yang digunakan untuk menggunakan , yang dikenal sebagai 'metode tujuh' yang populer di Korea. Seperti namanya, teknik ini berupa pengolesan atau lebih tepatnya menepuk esensi tujuh kali pada kulit agar bisa bekerja dengan baik.,Cara lain menerapkan , juga bisa dengan menggunakan kapas. Letakkan sedikit essence pada kapas dan gosokkan dengan lembut pada kulit dengan gerakan ke bagian atas.,#GrowFearless with Fimela</t>
  </si>
  <si>
    <t>Celine Evangelista Pamer Baby Bump, Seorang Follower Malah Salah Fokus ke Warna Bajunya</t>
  </si>
  <si>
    <t>adalah salah satu selebriti yang kerap membagikan momen kesehariannya melalui media sosial. Seperti yang dilakukannya pada Sabtu (28/9).,,,Melalui akun Instagram pribadinya, Celine membagikan sebuah foto baru dan membahas soal kehamilannya. Dalam foto tersebut, istri,ini terlihat sangat seksi dan cantik.,Celine tampak mengenakan pakaian panjang berwarna hitam namun sangat ketat dan pendek. Salah satu sisinya tampak memiliki belahan hingga memperlihatkan bagian pahanya.,Dalam foto tersebut, Celine menunjukkan pose yang sangat seksi meski perutnya terlihat kian membesar. Selain itu, dia juga terlihat sangat cantik meski wajahnya hanya tampak dari samping.,Sementara itu, di bagian caption, dia mengungkapkan perasaannya tentang kehamilannya saat ini. "," tulisnya di bagian caption.,,,Setelah foto ini diposting, netter dan penggemar pun langsung membanjirinya dengan beragam komentar. Banyak dari mereka yang memberikan pujian pada Celine dan menyebutnya dengan,.,"," tulis seorang netter. "," kata netter yang lain. "," imbuh netter yang lain. "," tambah netter yang lain. "," sahut netter yang lain.,"," ujar netter yang lain. "," kata netter yang lain. "," sahut netter yang lain. "," pungkas netter lainnya.,Celine dan Stefan sendiri memang selalu terlihat mesra dan harmonis sejak menikah pada 10 November 2016 lalu. Janin yang dikandungnya saat ini adalah calon buah hatinya yang kedua bersama Stefan.</t>
  </si>
  <si>
    <t>Teh Celup Ternyata Bisa Dipakai untuk Menguatkan Rambut, Benarkah?</t>
  </si>
  <si>
    <t>Pernahkah kamu mendengar soal bilasan santan untuk ,? Bilasan merupakan kata lain dari ,yang berguna menutrisi dan melembutkan rambut. Namun, santan bukan satu-satunya bahan alami yang dapat dijadikan kondisioner. ,Karena, teh juga ternyata sudah lama digunakan orang-orang China kuno untuk merawat rambut mereka yang panjang dan tebal. Dilansir dari Naturally Curly, bilasan teh atau disebut ,bukan cuma digunakan sebagai pelembut batang rambut, tetapi juga penguat akar dan batang rambut. ,Teh hijau dan hitam mampu mengurangi kerontokan, baik akibat akar yang kurang nutrisi dan lemah, atau batang , yang super kering sehingga kerap patah-patah. Lantas, bagaimana cara membuatnya? ,Dalam Journal of Ethnopharmacology tahun 2003, disebutkan kalau teh hijau dan hitam berkhasiat mengurangi kerontokan. Namun, bagaimana cara membuat teh untuk perawatan rambut? ,Sebenarnya, kamu hanya tinggal menyeduh atau merebus daun teh hijau atau hitam seperti biasa. Kemudan, kamu tinggal menyiram teh menggunakan gelas atau gayung ke rambut dan kepala.,Namun, harus diingat, kamu harus melakukan ini setelah keramas menggunakan sampo dan kondisioner. Jadi, setelah menggunakan bilasan teh, kamu tidak usah bilas lagi dengan air dingin. Gunakan bilasan teh seminggu sekali selaman sebulan. Semoga rambutmu tambah kuat dan rontok berkurang, ya!,#Growfearless with FIMELA</t>
  </si>
  <si>
    <t>Celine Evangelista Akui Tertarik dengan Islam Setelah Dengar Suara Misterius?</t>
  </si>
  <si>
    <t>sempat diduga menjadi seorang mualaf setelah kedapatan mengenakan hijab syari menutup dada di acara buka bersama belum lama ini. Tak hanya itu, istri,itu juga ikut menyambut meriahnya bulan suci Ramadan dengan sahur bareng para sahabat.,Meski saat ini masih menganut agama Katolik namun Celine mengaku nyaman ketika berpakaian syari. Ia pun menceritakan sedikit soal latar belakang keluarganya dan alasan kenapa dirinya jatuh cinta dengan agama Islam.,"Jujur aja aku juga cinta Islam karena keluargaku kebanyakan Islam. Kalau soal mualaf untuk saat ini aku masih belum tapi nggak tahu nanti, kita nggak ada yang pernah tahu apa yang terjadi nanti ya kan?" ujar Celine Evangelista, seperti dilansir dari channel Youtube-nya, Sabtu 11 Mei 2019.,,,,,,Untuk saat ini, ibu tiga anak itu masih belum bisa menjanjikan apakah dirinya bisa menjadi seorang mualaf suatu hari nanti. Ia pun mengucapkan terima kasih lantaran keputusannya untuk berhijab syari mendapat dukungan dan apresiasi dari netizen.,,,,Lebih lanjut, Celine juga minta doa agar ia bisa diberi keteguhan dan keinginan lebih besar untuk belajar agama Islam. Tak bisa dipungkiri, ia sendiri juga berharap bisa berpenampilan tertutup untuk seterusnya.,</t>
  </si>
  <si>
    <t>Kate Middleton Dikabarkan Hamil Anak Keempat yang Diberi Gelar Khusus</t>
  </si>
  <si>
    <t>Kabar bahagia datang dari , dan Pangeran William. Pasalnya beredar kabar jika Duchess of Cambridge sedang mengandung anak keempat.,Seperti dilansir express.co.uk, Rabu 18 September 2019, seorang pakar kerajaan, Ms Santo Lopez mengatakan jika Kate akan segera mengumumkan kehamilan. Santo juga mengklaim jika ada dua petunjuk Kate dan William akan menambah kamar bayi.,"Saya mempunyai dua petunjuk yang membuat saya berpikir Kate hamil. Kami akan senang melihat hal tersebut dikonfirmasi," ujar Santo di program televisi Aquí Hay Madroño.,Yang pertama mungkin pengumuman mengenai hari pertama Pangeran George dan Putri Charlotte pada 5 September 2019. Penampilan Kate Middleton terlihat begitu berbeda dan sangat mencuri perhatian.,"Apa petunjuknya? Lihat foto-foto terbaru saat kembali ke hari sekolah. Lihatlah rambut Kate yang memiliki hawa yang berbeda. Highlight atau warna baru, kita belum tahu, tapi warnanya lebih terang, seperti pirang gelap," jelasnya.,Santo menjelaskan jika setiap kali , mengubah penampilan, ia akan mengumumkan kehamilannya dalam beberapa hari ke depan. "Dia akan mengambil cuti, yang bisa berarti dia hamil, mengingat kehamilan sebelumnya sangat rumit. Kita harus menunggu, tetapi kita tentu ingin memastikan ia hamil lagi," tuturnya.</t>
  </si>
  <si>
    <t>Cut Tary Bicara Blak-blakan Tentang Karier dan Kehidupannya Saat Ini</t>
  </si>
  <si>
    <t>Selama,menghadapi kasus video hot dirinya dengan,, sang suami, Yusuf Subrata selalu mendampingi. Bahkan ketika Cut Tary merekam BAP dengan polisi dan mengaku bahwa dirinya tiga kali berhubungan dengan Ariel, Yusuf pun mendengarnya.,Hal ini diungkapkan oleh Hotman Paris Hutapea, pengacara yang menangani kasus Cut Tary kala itu. Dalam rekaman video acara Hotman Paris Show yang tayang pada 18 April lalu, Hotman membongkar fakta ini di depan Bibi Ardiansyah, kekasih Vanessa Angel.,"Kamu tau nggak, waktu si Cut Tary diperiksa begitu, saya cuma jarak cuma 2 meter dengan suaminya. Suaminya mendengar semua, kronologisnya ini," ujar Hotman.,,,,,,,,,,,,Hotman pun melanjutkan ceritanya kepada Bibi, yang kini tengah menghadapi kasus serupa dengan suami Cut Tary. Pengacara kondang ini mengaku penasaran, seperti apa perasaan Yusuf mendengar pengakuan sang istri yang berhubungan dengan orang lain.,,,,Bukan marah kepada Cut Tary yang telah menjalani hubungan terlarang ketika masih berstatus sah sebagai istrinya, Yusuf justru memberikan tanggapan yang tenang. Hal itu membuat Hotman sangat salut kepadanya.,</t>
  </si>
  <si>
    <t>Lipstik Sesuai Bentuk Bibir Diklaim Bisa Ubah Penampilan Secara Drastis</t>
  </si>
  <si>
    <t>Mengenakan ,merupakan hal paling sederhana untuk membuat wajah tampak lebih segar dan tidak kusam. Setiap orang pun memiliki bentuk bibir yang berbeda, seperti bibir yang tipis hingga tebal.,Nah, berbeda bentuk bibir, berbeda pula cara mengaplikasikan lipstik. Penasaran bagaimana cara mengaplikasikan lipstik sesuai bentuk bibir? Berikut ulasannya, dilansir dari Boldsky,Agar bibir tipis terlihat lebih bervolume, sebaiknya oleskan lipbalm sebelum menggunakan lipstik. Gunakan lip liner untuk menggarisbawahi bibir, namun garis tersebut harus sangat tepat, agar terlihat alami.,Gunakan warna , sesuai dengan warna kulitmu. Setelah itu, barulah menggunakan lipstik, dan oleskan sedikit , di bagian tengan bibir.,Gunakan , untuk menggambar garis di bibir, lalu gunakan lipstik , dan akhiri dengan lipstik , di tengan bibir. Gunakan warna , yang bold dan , di tulang pipi, cara ini dapat mengalihkan perhatian dari bibirmu.,Gunakan , yang seusai dengan warna kulit, isi bibir dengan , barulah aplikasikan lipstik. Gunakan, dengan warna terang, serta tambahkan sedikit lipstik ,. Jangan menggunakan warna lipstik gelap karena akan membuat bibir lebih terlihat kecil.,Overline bibir atas menggunakan lip liner yang cocok dengan warna kulit. Lapisi bibir bawah, tetapi jangan menggariskannya. Kemudian gunakan lipstik, dan oleskan , , , di tengah bibir atas.,Overline bibir bawah menggunakan , yang cocok dengan warna kulit. Oleskan lipstik yang lebih terang pada bibir bawah dan lipstik yang lebih gelap di bibir atas dan padukan dengan baik. Oleskan , , di tengan bibir bawah.,Gunakan , untuk menggarisi bawah bibir, dengan sangat tepat. Terapkan lipstik warna lembut di seluruh bagian bibir. Gunakan lipstik dengan tekstur yang matte, jangan pernah menggunakan lipstik , di bagian tengah bibir karena dapat membuat bibir terlihat semakin tebal.,#Growfearless with Fimela</t>
  </si>
  <si>
    <t>5 Kebiasaan Ini Diklaim Bisa Menumbuhkan Rambut di Area Tak Terduga</t>
  </si>
  <si>
    <t>Tahukah kamu bahwa perawatan , yang biasa dilakukan justru dapat menyakiti anak rambut? Seperti penggunaan alkohol misalnya yang dapat mengeringkan rambut.,Alkohol seringkali digunakan dalam produk penataan rambut untuk memberikan daya tahan dan rambut justru terasa lebih kering. Belum lagi, anak rambut biasanya lebih rentan terhadap kerusakan.,Dilansir dari ,, Selasa 17 September 2019, berikut ini adalah beberapa kebiasaan yang justru dapat menyakiti anak ,. Penasaran apa saja?,Gel rambut biasanya mengandung alkohol dan alkohol jelas tidak dapat melembapkan rambut. Alkohol bisa menyebabkan kerusakan pada rambut, terutama anak rambut.,Ketika ingin menata rambut dengan gaya updo, penggunaan sikat yang keras memang merupakan pilihan terbaik. Namun, hal ini juga bisa menyebabkan ketegangan berlebihan pada anak rambut.,Hindari tidur dengan menggunakan gel rambut. Menggunakan gel rambut semalaman dapat menyebabkan ketegangan pada anak ,, serta menyumbat pori-pori di kulit kepala., ,Menggunakan gel setiap hari tanpa membilasnya dapat menyebabkan penumpukan produk di kulit kepala. Inilah yang akhirnya menyebabkan kerusakan pada anak rambut.,Jangan menguncir rambut ke belakang terus menerus, karena ini akan membuat rambut berada di bawah tekanan. Membuat rambut di bawah tekanan dalam jangka panjang dapat menyebabkan kerusakan rambut dan anak rambut.,#GrowFearless with FIMELA</t>
  </si>
  <si>
    <t>Ayu Dewi Melahirkan Anak Ketiga, Wajahnya Disebut Mirip Artis Hollywood</t>
  </si>
  <si>
    <t>Kabar bahagia datang dari presenter dan aktris,. Rupanya artis berusia 35 tahun tersebut telah melahirkan buah hatinya yang ketiga pada Minggu (29/9). Kendati begitu, Ayu tampaknya masih belum ingin mempublikasikan kelahiran anaknya kepada publik.,,,Berita kelahiran anak ketiga Ayu diketahui saat sebuah akun gosip mengunggah video di Instagram pada Senin (30/9). Dalam video tersebut, tampak anak ketiga Ayu yang berada di dalam,bayi. Istri Regi Datau tersebut melahirkan bayi berjenis kelamin laki-laki di sebuah rumah sakit.,"," bunyi tulisan di video tersebut. Meskipun demikian, belum diketahui nama yang diberikan Ayu dan sang suami untuk anak ketiga mereka. Usai mengetahui kabar kelahiran putra bungsu Ayu, para netter pun langsung memberikan ucapan selamat.,,,Selain itu, para netter juga menyoroti bentuk hidung putra bungsu Ayu yang sudah terlihat mancung. Mereka juga turut memberikan doa kepada putra Ayu agar menjadi anak yang saleh dan berbakti kepada orangtua.,",," komentar akun,. "," tambah akun,. ",," sahut akun,.,"," ujar akun,. ",," imbuh akun,. ",," seru akun,.</t>
  </si>
  <si>
    <t>Menurut Penelitian, Waktu Terbaik Berhubungan Intim Bisa Pengaruhi Rejeki</t>
  </si>
  <si>
    <t>menjadi aktivitas yang penting bagi pasangan suami istri. Melalui hubungan intim, pasangan suami istri bisa menjalin hubungan fisik dan psikis yang lebih dekat. Keduanya juga bisa makin mencintai satu sama lain.,Para ahli menemukan jika pasangan suami istri yang memiliki hubungan intim mengesankan dalam pernikahan mereka akan memiliki kebahagiaan yang baik. Melansir dari laman ,, ketika pasanga sumi istri merasakan orgasme atau puncak kenikmatan dalam berhubungan intim, keduanya akan memiliki rasa percaya yang lebih baik.,Mengenai hubungan intim, pada dasarnya ini bisa dilakukan kapan saja. Namun, penelitian yang dilakukan para ahli menemukan jika ada waktu paling tepat agar pasangan suami istri bisa melakukan hubungan intim terbaik mereka.,Peritel produk kecantikan di Inggris, Superdrugs, yang melakukan survei terhadap sedikitnya 2.000 pasangan menemukan jika hari paling nyaman dan menyenangkan bagi mereka untuk melakukan hubungan intim adalah hari Minggu. Pada hari Minggu pagi atau kurang lebih pukul 09.00, pasangan suami istri memiliki banyak waktu untuk menghabiskan waktu bersama.,Hari Minggu juga memungkinkan pasangan suami istri melakukan hubungan intim dengan tenang serta nyaman. Hari Minggu biasanya pasangan libur dari kerja. Inilah yang menjadi alasan kenapa mereka punya banyak waktu bersama. Karena hari libur, sebagian besar orang juga merasa lebih rileks dan bugar untuk memulai hubungan intim menggairahkan.,Selain hari Minggu, hari Sabtu juga banyak dipilih untuk melakukan hubungan intim mengesankan. Meski begitu, hari-hari biasa mulai Senin hingga Jumat sebenarnya juga tepat digunakan untuk berhubungan intim. Gairah intim akan tetap membara di hari efektif atau kerja selama pemanasan atau foreplay dilakukan dengan baik., juga akan tetap mengesankan selama pasangan memiliki kondisi kesehatan yang fit, suasana kamar yang romatis dan keduanya jauh dari risiko stres.,#GrowFearless with FIMELA</t>
  </si>
  <si>
    <t>BTS Tertangkap Kamera di Studio Rahasia, Benarkah Sedang Rekam Lagu Baru?</t>
  </si>
  <si>
    <t>Big Hit Entertainment kembali merilis sebuah teaser untuk come back terbaru,berjudul,. Video berdurasi 46 detik ini diunggah pada Minggu 7 April 2019. Lagu berjudul,akan dinyanyikan oleh BTS dengan Halsey. Penyanyi cantik ini juga muncul dalam video teaser yang diunggah melalui saluran resmi milik Big Hit Entertainment.,Dalam teaser tersebut Halsey terlihat berada dalam sebuah,bioskop. Ia seorang diri berada di ruangan kecil itu sambil memakan sebuah lolipop. Tiba-tiba Halsey melihat ke luar jendela dan menutup loket tersebut.,Ia kemudian berjalan ke depan dan berhenti sekejap di samping para anggota BTS. Tujuh pria tampan itu duduk di atas sebuah sofa dengan baju berwarna merah muda. Halsey melihat mereka sekilas dan kembali berjalan ke depan.,,,,,Lagu,ini akan dirilis secara resmi pada 12 April mendatang. Lagu ini menjadi salah satu lagu yang terdapat dalam album,. Kolaborasi antara BTS dan Halsey dalam lagu ini memang telah lama ditunggu oleh para penggemar.,,,,Persahabatan Halsey dan BTS terjalin sejak mereka bertemu pada tahun 2017 silam. Tahun berikutnya mereka diketahui menghabiskan waktu bersama saat Halsey mengunjungi Seoul dalam tur dunia yang dilakukannya.,</t>
  </si>
  <si>
    <t>Lama Tak Muncul, Romy Rafael Diduga Pindah ke Luar Negeri? Ini Klarifikasinya</t>
  </si>
  <si>
    <t>Nama,mungkin sudah tidak asing di telinga masyarakat Indonesia. Namun, beberapa tahun terakhir, teman duet Deddy Corbuzier ini sudah jarang terlihat di layar kaca.,Namun, meski sudah jarang muncul di televisi, pria kelahiran Surabaya ini masih menggeluti dunia hipnosis. Tak hanya itu, Romy Rafael kini juga sudah memiliki channel youtube sendiri yang sudah ia buat sejak tahun 2016.,Penasaran bagaimana kabar terbaru Romy Rafael? Simak ulasannya di sini!,,,,,Tak banyak yang berubah dari gaya Romy Rafael. Mungkin sebelumnya ia terlihat sering mengenakan bandana di kepala, kali ini ia lebih sering menampilkan rambut panjangnya yang dikuncir.,,,,Romy memang jarang tampil di televisi. Kendati demikian ia tidak berhenti dari profesinya. Pria yang identik dengan pakaian hitamnya ini, bersama dengan istrinya masih sering mengadakan pertunjukkan di berbagai acara.,,,,Selain Off Air, Romy juga sibuk dengan keluarga kecilnya. Suami dari Ury Rafael ini sering jalan-jalan bersama dengan istri dan kedua anaknya,¬†Xakila Xamara Rafael¬†Xander Xavier Rafael.,,,,Mengikuti perkembangan zaman, Romy Rafael pun akhirnya membuat channel youtube miliknya sendiri Romy Rafael Mind. Dibuat sejak tahun 2016, dan sudah memiliki pelanggan sekitar 138 ribu.,</t>
  </si>
  <si>
    <t>Andrea Hirata Berjuang untuk Meningkatkan Pendidikan di Indonesia</t>
  </si>
  <si>
    <t>baru saja merilis novel terbarunya berjudul,. Masih mengangkat tema orang-orang marjinal, novel ini mengisahkan tentang hak pendidikan yang diambil oleh pemerintah dan terinspirasi dari kisah nyata.,Sebelum lebih jauh berbicara soal,, penulis yang telah berkecimpung selama 15 tahun ini mengungkapkan alasannya selalu berkutat dengan tema orang-orang marjinal.,",merupakan sebuah topik waktu saya kuliah. Sekarang saya paham itu. Saya ngga bisa keluar dari tema orang-orang marjinal, orang terpinggirkan. Karena saya berasal dari budaya seperti itu," jelasnya.,,,,,"Saya kira setelah 15 tahun menulis, Insha Allah menulis itu menjadi optional dengan gaya lain-lain, tapi inilah gaya saya," sambungnya lagi saat jumpa pers di Diskusi Kopi, Halimun, Jakarta Selatan, Kamis (28/3).,,,Seperti yang kita tahu, menulis bukanlah hal yang mudah. Namun bagi Andrea Hirata, hanya diperlukan 9 hari untuknya agar bisa menulis,. Meskipun begitu, dirinya tidak mengaku dirinya hebat.,,,,Bagi Andrea Hirata, kenyataan pada fiksi memiliki dua kebenaran yang dapat dipilih. Pada,, Andrea memilih kebenaran menceritakannya. Bukan hanya Putri, Andrea ingin memperjuangkan anak-anak Indonesia lainnya yang punya kesulitan ekonomi tapi punya mimpi yang tinggi.,</t>
  </si>
  <si>
    <t>Asam Jawa dalam Masakan Diduga Bisa Menetralisir Energi Jahat</t>
  </si>
  <si>
    <t>bisa digunakan untuk berbagai olahan minuman dan makanan. Dibuat minuman es asam jawa yang segar bisa. Dicampurkan ke bumbu rujak juga bisa. Rasa dan aroma asam jawa bisa memberi keunikan tersendiri pada olahan masakan yang dibuat.,Saat ini, kita bisa dengan mudah menemukan asam jawa dalam bentuk pasta. Asam jawa yang sudah dalam bentuk pasta bisa langsung digunakan dalam masakan. Kita bisa saja langsung memasukkan asam jawa ke dalam masakan. Tapi bila ingin hasil masakan yang lebih sedap dan bumbu menyatu dengan lebih sempurna, ada baiknya , dilarutkan terlebih dahulu dengan air hangat.,Agar aroma dan rasa asam jiwa bisa lebih kuat tanpa merusak rasa utama masakan, kita perlu melarutkan asam jawa dengan air hangat secukupnya. Baru setelah itu kita tuangkan dalam bumbu atau masakan yang kita buat. Asam jawa yang sudah dilarutkan ini pun akan memudahkan kita dalam menakar tingkat kepekatan dan rasa yang kita inginkan.,Pilih asam jawa yang masih segar. Lebih baik lagi bila menggunakan asam jawa tua yang baru dipetik. Bila menggunakan asam jawa dalam bentuk pasta yang banyak dijual di pasaran, pilih yang warnanya masih cokelat tua dan tekstur daging asam jawanya masih lembut.,#GrowFearless with FIMELA</t>
  </si>
  <si>
    <t>Annisa Pohan Ceritakan Pengalaman Unik Saat Bepergian</t>
  </si>
  <si>
    <t>Baru-baru ini,, istri dari,mendapatkan hal yang tidak menyenangkan. Ya, hal tersebut berawal ketika dirinya berada di Bandara Changi, Singapura. Dirinya merasa perlakukan tidak sopan oleh petugas imigrasi.,Hal ini diketahui dari insta story yang diunggahnya. Ia pun mengeluarkan unek-uneknya di situ. Meski tidak dijelaskan secara detail kejadian yang sebenarnya.,Padahal,,bukan hanya sekali dua kali saja pergi ke Singapura, namun sudah berkali-kali. Apalagi kini sang mertua, Ibu,tengah dirawat di sana. Namun heran saja, mengapa kejadian tersebut terjadi.,"Baru kali ini setelah tidak terhitung bolak-balik ke Singapore karena pernah tinggal di Singapura dan urusan lain, sekarang karena ada Ibu Ani. Baru kali petugas imigrasinya tidak sopan dan sombong," tulisnya.,,,,,,Bahkan Annisa pun sampai merasa dirinya seperti imigran gelap karena mendapat perlakuan tersebut. Ya, itulah yang dirasakan oleh ibu satu orang anak ini.,,,,Dengan adanya kejadian tersebut, ia pun merasa jika Indonesia adalah negara yang lebih nyaman. Tak ada yang lebih enak dari negara sendiri. Maka dari itu, ia pun enggan ke Singapura jika tidak ada kepentingan.,</t>
  </si>
  <si>
    <t>Fairuz A Rafiq Dapat Pesan Misterius Usai Galih Ginanjar Buka Fakta Mengejutkan</t>
  </si>
  <si>
    <t>Pernyataan,tentang mantan istrinya,,beberapa waktu lalu menjadi sorotan publik. Pasalnya, Galih secara terang-terangan menyebutkan jika daerah pribadi mantan istrinya tersebut seperti bau ikan asin. Sontak video yang diunggah di channel youtube Rey Utami dan Pablo Benua menuai banyak kecaman.,Menanggapi hal tersebut, Fairuz tampaknya menganggap itu adalah hal yang biasa. Ia bahkan tak ingin memperlebar masalah tersebut dengan memberikan balasan atau klarifikasi terkait cibiran dari Galih.,"Menurut aku gini, aku minta tolong jangan usik kehidupanku lagi. Karena aku tidak mau mengusik kehidupannya sama sekali," kata Fairuz A Rafiq di acara Pagi-Pagi Pasti Happy. Jumat 28 Juni 2019.,,,,Meski sebenarnya Fairuz juga cukup kaget dan dengan pernyataan dari mantan suaminya tersebut, istri dari Sonny Septian tersebut lebih menanggapi dengan diam. Ia pun juga mendoakan agar Galih segera tobat dan kembali ke jalan yang benar.,,,Fairuz sendiri mengaku jika ia sampai detik ini masih belum menonton video tersebut. Ia hanya tahu video tersebut dari orang-orang yang men-tag dirinya di video yang sudah tersebar di instagram.,</t>
  </si>
  <si>
    <t>Rahasiakan Kabar Gembira, Celine Evangelista Justru Bikin Netizen Marah Besar</t>
  </si>
  <si>
    <t>Kabar bahagia datang dari pasangan,dan,. Pasalnya, Celine dikabarkan telah melahirkan anak keempatnya di rumah sakit Brawijaya, Jakarta Selatan pada 30 September.,,,Sayangnya, pasangan ini belum mengumumkan kelahiran sang anak di media sosial. Menurut keterangan pemilik akun Instagram,, Celine melahirkan bayi berjenis kelamin laki-laki.,Akun tersebut mengaku tak sengaja melihat Celine ketika menjenguk temannya yang juga baru saja melahirkan. Ia pun membagi kabar bahagia tersebut.,"," komentar,di sebuah foto Celine yang diunggah oleh akun penggemar baru-baru ini.,,,Sementara itu, menurut penuturan pemilik akun,menyatakan bahwa anak Celine dan Stefan tampak gemuk dan montok. Kala itu netter tersebut mengaku melihat Stefan sendiri yang membawa bayi ke dalam lift.,"," balas akun tersebut.,Sebelumnya akun fans dari Stefan dan Celine meminta doa atas persalinan artis cantik itu pada Minggu (29/9). Celine juga mengisyaratkan bahwa akan melakukan persalinan.,"," tulis Celine. Namun hingga saat ini, dari pihak Stefan atau Celine belum mengumumkan apa-apa.</t>
  </si>
  <si>
    <t>Sarapan dengan Makanan Padat Disebut Bisa Menunda Penuaan Dini</t>
  </si>
  <si>
    <t>merupakan salah satu aktivitas yang wajib dimiliki oleh semua orang. Ketika ingin tubuh sehat, pikiran fokus dan perasaan bahagia, setiap orang penting melakukan santap sarapan di pagi hari.,Tak hanya bikin sehat, sarapan juga bisa membuat kita jadi pribadi yang lebih fokus dan cerdas. Melansir dari laman,, sarapan bahkan bisa meningkatkan konsentrasi anak dan membantu memaksimalkan tumbuh kembangnya.,Ada beragam makanan yang bisa digunakan sebagai menu sarapan. Meski begitu, ada beberapa makanan yang sangat dianjurkan dijadikan menu sarapan karena kandungan gizi serta nutrisinya yang maksimal. Menurut , Netti Herawati, makanan yang terbaik untuk menu sarapan terutama menu sarapan anak adalah makanan padat.,Makanan padat seperti roti, nasi, sayuran dan buah-buahan dipercaya mengandung nutrisi yang lebih baik jika dibandingkan dengan makanan cair seperti susu atau jus. Makanan padat juga bisa bikin perut merasa kenyang lebih lama sehingga tidak meningkatkan risiko anak cepat lapar di siang hari.,Netti mengatakan, "Kalau hanya sarapan cair, asupan gizi anak justri dipertanyakan. Apakah sudah cukup atau tidak. Memang, sarapan cair itu lebih gampang membuatnya. Tapi apakah yakin sudah bisa mencukupi kebutuhan nutrisi dan gizi anak?",Sarapan dengan makanan padat bisa bermanfaat melatih sistem pencernaan anak dengan baik. Ini juga bisa melatih otot gusi dan gigi anak agar bekerja dengan lebih baik. Sarapan padat seperti nasi dan roti yang dipadukan bersama lauk pauk, selai, ikan, daging atau sayuran juga bakal mencukupi kebutuhan nutrisi anak dengan lebih baik.,Mom, pastikan agar buah hati mau , setiap paginya. Selain baik buat kesehatan tubuhnya, sarapan juga baik untuk kesehatan dan perkembangan psikisnya.,#GrowFearless with FIMELA</t>
  </si>
  <si>
    <t>Prilly Latuconsina Kenakan Outfit yang Membuat Fans Terpukau</t>
  </si>
  <si>
    <t>membagikan fotonya memakai hijab lewat akun instagramnya. Ia mencoba menjadi Sarah, karakter perempuan di novel dan film,menggunakan baju dan kerudung serba putih, Prilly terlihat sangat cantik.,Prilly sendiri memang tidak terlibat dalam projek film tersebut. Namun, ia tergabung dalam produksi,dengan judul yang sama. Ia mengunggah foto tersebut yang kemudian ia menandai satu orang, yaitu Anwar Fuadi. Anwar Fuadi adalah penulis dari buku,.,akan dikemas secara berbeda kali ini. Novel ini akan dibuat sebagai webseries yang akan tayang di bulan Ramadhan. Masih belum tahu di serial ini Prilly akan berperan sebagai siapa. Karena sosok Sarah sudah diperankan oleh aktris lain, yaitu,,,,,,Prilly mengunggah foto tersebut saat syutng, Rabu (27/3//2019). Tidak sampai satu jam ia mengunggah foto tersebut, instagramnya sudah dibanjiri pujian oleh Netizen. Banyak yang mengatakan kalau saat mengenakan hijab ia terlihat lebih cantik. Ada juga yang mengucapkan salam.,Dari sekian banyak fto yg kk upload, fto ini yg paling paling cantik mashaAllah???? dan ini komenan aku pertama kali di fto kak illy, ?? deh pokoknya</t>
  </si>
  <si>
    <t>5 Rahasia Kecantikan Tradisional Tiongkok yang Diklaim Bisa Mengubah Warna Kulit</t>
  </si>
  <si>
    <t>Selain perempuan , ataupun Jepang, Negara lain di Asia Timur juga memiliki rahasianya sendiri dalam merawat kecantikan kulit dan menjaganya tetap awet muda. Para perempuan asal Negeri Tirai Bambu, Tiongkok pun memiliki kecantikan wajah yang khas dengan kulit mulus dan glowing. Dilansir dari Byride, salah satu rahasia kecantikan para perempuan Tiongkok didapatkan dari perawatan kulit warisan nenek moyang yang dibuat dengan menggunakan berbagai bahan dan ritual kecantikan tradisional. Bahkan hingga kini tak sedikit para perempuan Tiongkok yang masih menjalankan perawatan kecantikan tradisional tersebut. Nah, bagimu yang ingin memiliki kulit mulus bak perempuan Tiongkok, yuk intip rahasia kecantikan mereka berikut ini!,Tak hanya dalam dunia pengobatan, masyarakat Tiongkok juga banyak memanfaatkan berbagai tumbuhan alami untuk perawatan kecantikan. Salah satu yang populer adalah buah goji, buah berwarna merah yang masuk ke dalam golongan superfood ini telah digunakan sejak lama oleh para perempuan Tiongkok guna membuat kulit menjadi tetap terlihat awet muda. Buah goji sendiri dikenal memiliki manfaat anti-oksidan berkat kandungan Vitamin C yang tinggi, sehingga mampu membantu mencegah terjadinya kerusakan sel-sel kulit akibat radikal bebas. Dikutip dari halaman Glamour, model asal Tiongkok, Liu Wen mengonsumsi buah goji untuk mendapatkan kulit yang sehat dan bercahaya.,Seperti yang dituliskan dalam halaman Byride, sejak masa kekaisaran Cina kuno, kacang hijau tidak hanya dimanfaatkan sebagai bahan makanan, tapi juga diolah untuk merawat kecantikan para permaisuri maupun putri-putri raja dengan menjadikannya sebagai masker wajah. Dilansir dari halaman Healthyline, kacang hijau mengandung anti-inflammatory agent yang dapat bermanfaat untuk merawat kulit yang sedang mengalami , meradang ataupun iritasi. Masker yang dibuat dari bubuk kacang hijau dapat digunakan untuk sebagai astringent, menyejukkan kulit dan meredakan peradangan.,Sarang burung Walet memang telah dikenal sejak dahulu akan manfaatnya yang begitu banyak bagi kesehatan karena kaya akan kandungan nutrisi organik, seperti protein gliko, asam amino, dan mineral penting. Seperti yang dikutip dari Beauty and Fashion Tech, masyarakat Tiongkok percaya jika birds nest memiliki sifat tonik yin karena memiliki kemampuan untuk mendinginkan tubuh. Selain memberikan efek baik bagi kesehatan, sarang burung walet juga memiliki berbagai manfaat untuk kecantikan, di antaranya adalah peremajaan sel-sel kulit, dan juga meningkatkan elastisitas pada kulit, sehingga mencegah kulit keriput dan kendur.,Sirkulasi darah yang lancar tak hanya memiliki efek yang baik untuk kesehatan tubuh, namun juga dapat membantu membuat kondisi kulit juga menjadi lebih baik. Sejak zaman dahulu, para perempuan Negeri Tirai Bambu senang melakukan perawatan pijat dan akupuntur yang dipercaya dapat membantu mebuat sikrulasi dari menjadi lebih baik dan lancar, sehingga membantu proses detoksifikasi pada tunuh, meningkatkan produksi kolagen, hingga meringankan gejala eksim dan psoriasis. Selain pijat dan akupuntur, para perempuan Tiongkok juga menggunakan jade roller yang terbuat dari batu giok untuk pijat wajah guna meningkatkan sirkulasi darah dan mengencangkan kulit wajah.,Pada umumnya masyarakat di daerah Asia sangat suka mengonsumsi teh, hal itu pun berlaku untuk perempuan-perempuan di Tiongkok. Yang berbeda, biasanya mereka akan mengonsumsi teh herbal dengan jenis tertentu yang sesuai dengan kebutuhan kulit. Contohnya saja, teh yang terbuat dari goji dan bunga krisan yang dikonsumsi untuk membantu proses detoksifikasi. Namun teh hijau menjadi jenis teh yang paling populer dan sering diminum karena kandungan anti-oksidannya yang tingi.,Baca Juga: ,#GrowFearLess with Fimela</t>
  </si>
  <si>
    <t>Anak yang Tidak Makan Sayur Berisiko Alami Gangguan Emosi di Usia Dewasa</t>
  </si>
  <si>
    <t>Sayur dan buah merupakan , serta gizi yang sangat penting buat semua orang terkhusus buat anak-anak. Dalam sayuran dan buah-buahan mengandung nutrisi yang sangat bermanfaat untuk menunjang tumbuh kembang anak.,Meski sayur dan buah sangat penting buat anak, tidak sedikit anak yang begitu membenci sayur dan buah. Tidak sedikit anak yang sama sekali tidak mau makan sayur dan buah.,Ketika mendapati anak tidak suka makan sayur dan buah, banyak orangtua yang mengeluhkan hal ini. Lantas bagaimana caranya agar anak mulai menyukai sayur dan buah? Apakah orangtua harus memaksa anak makan sayur dan buah?,Menurut ahli gizi sekaligus Ketua Umum Perhimpunan Pakar Gizi dan Pangan, Hardinsyah, agar anak menyukai sayuran dan buah-buahan, orangtua pentingnya mencontohkan bagaimana itu mambiasakan diri makan sayur dan buah. Ketika anak tidak suka sayur dan buah, besar kemungkinan orangtuanya juga tak menyukai sayur dan buah.,Hardinsyah mengatakan, "Kalau anak tidak suka sayur dan buah, bisa jadi papa dan mamanya tidak suka sayur dan buah. Anak merekam segala hal yang dilihatnya terutama mengenai orangtua. Anak juga merekam apa yang disukai dan tidak disukai orangtuanya termasuk kesukaan terhadap sayur dan buah.",Melansir dari laman ,, jika orangtua ingin anaknya menyukai sayur dan buah, orangtua harus memberi contoh kebiasaan baik konsumsi sayur dan buah dalam kehidupan sehari-hari.,Saat Mom menyusui, penting juga baginya untuk memperbanyak konsumsi sayur dan buah. Apa yang dimakan Mom selama menyusui bisa berpengaruh pada rasa ASI (Air Susu Ibu). Anak juga bisa merasakan makanan apa saja yang disukai Mom dan , apa yang tidak disukai.,#GrowFearless with FIMELA</t>
  </si>
  <si>
    <t>Syahrini Cedera, Tapi Justru Tetap Menggunakna Heels Tingginya</t>
  </si>
  <si>
    <t>Penyanyi cantik,belum lama ini sempat mengalami kejadian malang. Pada hari Rabu (17/4) kemarin, kakinya sempat tertimpa lemari parfum milik sang suami yakni,.,Meski mengalami luka,,tetap bersemangat untuk berpartisipasi dalam pemilu presiden dan legislatif yang digelar pada hari tersebut. Saat mendatangi TPS terdekat, terlihat kaki kanan-nya dibalut perban.,Lewat akun sosial media miliknya,,bagikan cara dirinya melupakan rasa sakit di kakinya. Kira-kira seperti apa ya?,,,,,,,,Lewat IG Story pada hari Kamis (18/4) kemarin, Syahrini sempat mengunggah video singkat yang menunjukkan kaki kanan-nya masih di perban. Meski masih bengkak, rasa sakitnya terlupakan karena ada cemilan dingin.,,,,Meski kakinya sedang cedera, wanita kelahiran Bogor, Jawa Barat tersebut tak lupa untuk melakukan kewajiban-nya sebagai seorang muslimah. Hal itu bisa kita lihat dalam postingan-nya yang lain.,,,,Penyanyi kenamaan Indonesia ini mengalami cedera pada kakinya lantaran tertimpa lemari yang berisi koleksi parfum sang suami. Insiden tersebut diketahui terjadi pada hari Rabu 17 April 2019.,</t>
  </si>
  <si>
    <t>Berhenti Dari Dunia Hiburan, Adly Fairuz Jualan Kue dengan Konsep yang Belum Pernah Ada?</t>
  </si>
  <si>
    <t>Karir,di dunia hiburan begitu moncer. Berbagai judul FTV, sinetron, bahkan layar lebar sudah pernah dimainkannya. Selain itu, Ia juga punya band bernama The Adly's yang sudah merilis 2 album. Bisa dibilang jika artis satu ini sangat multitalenta.,Tak cukup dengan itu saja, Adly kini melebarkan sayapnya ke dunia bisnis. Pria berusia 32 tahun itu memilih bidang kuliner, tepatnya bisnis kopi sebagai lahan mata pencaharian terbarunya.,"Kopi di Indonesia terkenal memiliki keunggulan cita rasa yang berbeda dengan kopi-kopi negara lain. Penghasil kopi di Indonesia tersebar di beberapa daerah, salah satunya di Bali. Selain sebagai destinasi wisata, Pulau Bali juga dikenal akan penghasil kopi dengan rasa yang unik dan nikmat. Makanya saya membuka kedai OTU Coffee," papar Adly saat ditemui di kawasan Tebet, Jakarta Selatan belum lama ini.,,,,,Adly meluncurkan kedai kopi pertamanya di Denpasar, Bali. Bahkan, bintang sinetron,itu sudah punya wacana untuk membuka kedai kopinya di beberapa kota besar lain. Salah satu tujuan utamanya adalah untuk menyebarluaskan cita rasa kopi dari berbagai daerah.,,,,Sebagai pengenalan bisnis barunya, Adly menawarkan beberapa hadiah menarik untuk para fans. Mereka yang beruntung bakal mendapatkan sebuah motor hingga tiket liburan ke Singapura!,</t>
  </si>
  <si>
    <t>Bangun Pagi Ternyata Bisa Menambah Energi Spiritual secara Alami</t>
  </si>
  <si>
    <t>Bagi sebagian orang, , merupakan tantangan yang sulit. Padatnya aktivitas seharian membuat seseorang memilih tidur selama yang mereka bisa ketimbang menghirup udara pagi yang segar. Padahal, bangun pagi baik untuk kesehatan fisik maupun mental, lho.,Berikut ini beberapa manfaat ,, sebagaimana dikutip dari Boldsky, Minggu 15 September 2019.,Sarapan adalah waktu makan terpenting karena merupakan 'fondasi' bagi tubuh dalam beraktivitas seharian. Bangun pagi akan membuka kesempatan untuk sarapan dengan rutin. Sementara dengan bagnun siang, jadwal makan akan berantakan dan meningkatkan keinginan untuk mengonsumsi junkfood.,Secara tidak langsung, kesehatan kulit juga akan meningkat dengan sendirinya jika kamu terbiasa , karena jika kamu menghirup oksigen yang lebih segar, aliran darah akan lebih lancar dan kulit pun lebih terhidrasi., ,Bangun pagi juga akan membuat konsentrasi otak lebih tinggi, karena di pagi hari kamu akan menerima lebih sedikit distraksi. Mengutip dari Boldksy, sebuah penelitian baru menyebut orang-orang yang bangun pagi memiliki performa akademis yang lebih baik.,Secara tidak langsung, ini juga dapat memperbaiki kebiasaan dan kualitas tidur yang buruk. Memulai selalu lebih sulit, namun bangun lebih pagi akan membuat kamu lebih cepat ngantuk, hingga bangun pagi pun lebih mudah lagi keesokan harinya.,#GrowFearless with FIMELA</t>
  </si>
  <si>
    <t>Studi: Berhubungan Intim Lebih dari 5 Kali Sehari Bisa Meningkatkan Risiko Kelelahan Kronis</t>
  </si>
  <si>
    <t>Bagi pasangan suami istri, , merupakan aktivitas yang penting untuk dilakukan. Melalui hubungan intim, pasangan suami istri bisa merasa lebih dekat satu sama lain.,Keduanya juga bisa merasakan kebahagiaan yang lebih mengesankan apalagi ketika keduanya mampu mencapai orgasme terbaik mereka. Melalui hubungan intim yang baik, pasangan sumi istri juga akan mendapatkan kesehatan fisik maupun psikis yang lebih baik lagi.,Mengenai hubungan intim, melansir dari laman ,, pasangan suami istri bisa melakukan hubungan intim berkali-kali dalam satu hari. Bahkan ada yang bisa melakukannya sepanjang hari.,Para ahli seks mengungkapkan jika setiap pasangan punya batas masing-masing dalam melakukan hubungan intim. Tidak ada batasan untuk jumlah hubungan intim yang bisa dilakukan pasangan suami istri setiap harinya. Ini semua tergantung pada semangat, totalitas dan hasrat seksual keduanya.,Tidak masalah pasangan suami istri melakukan hubungan intim sebanyak 2, 3 atau 4 kali bahkan lebih setiap harinya. Namun perlu diingat, berhubungan intim terlalu banyak atau sering bisa meningkatkan risiko nyeri di miss V dan mr P akibat adanya gesekan selama berhubungan.,Jika ingin mengurangi risiko nyeri ini, pasangan bisa memanfaatkan pelumas untuk membantu dapatkan hubungan intim yang lebih nyaman dan tidak menyakitkan. Pastikan juga untuk memilih posisi intim yang paling nyaman dan membuatmu bersama pasangan senantiasa tangguh untuk berhubungan.,Dikutip dari ,, Brianna Rader, CEO dan pendiri aplikasi hubungan seks Juicebox mengatakan, "Jika definisi seseorang tentang seks adalah masturbasi atau sekedar berpelukan bersama, maka itu bisa membuat rutinitas seks sehari-hari keduanya lebih realistis. Keduanya bisa berada di atas tempat tidur bersama sepanjang hari.",Banyak atau sedikit jumlah , yang dilakukan, yang terpenting dalam hubungan tersebut adalah kualitas. Tidak masalah melakukan hubungan intim sebanyak satu kali setiap harinya atau setiap minggunya selama kualitas hubungan tersebut benar-benar mengesankan.,#GrowFearless with FIMELA</t>
  </si>
  <si>
    <t xml:space="preserve">Rumah Opick Alami Kebakaran, Asisten Sampai Masuk Rumah Sakit
</t>
  </si>
  <si>
    <t>Kabar kurang sedap datang dari penyanyi religi,. Pasalnya, rumah sekaligus tempat majelis dan penghafal Alquran miliknya terbakar pada Minggu (29/9) pagi.,,,Informasi ini beredar setelah berbagai video tersebar di media sosial. Kebakaran ini diperkirakan terjadi sekitar pukul 09.15 WIB. Setelah kebakaran dilaporkan, petugas pemadam kebakaran langsung datang ke lokasi kejadian dengan membawa enam unit mobil damkar dengan 30 personil.,Rumah yang terletak di Jalan Arun Jaya Nomor 80, Kampung Kandang Besar, Pulogebang Cakung, Jakarta Timur itu sendiri merupakan ruko 2 lantai. Jika dilihat dari kondisinya, kebakaran terjadi di lantai 2 karena terlihat hangus.,Dilansir dari Showbiz Liputan6.com, saat kebakaran terjadi Opick sedang berada di luar kota, tepatnya di Pati, Jawa Tengah. Sementara itu, di lokasi kejadian ada para santri dan anggota keluarga Opick yang lain.,Untungnya, tidak ada korban jiwa dalam peristiwa ini. Karena yang kebakaran bukan seluruh rumah, tapi sebagian ruang saja. Karena itulah, Opick merasa sangat bersyukur sebab para santri dan anggota keluarganya selamat dari peristiwa ini.,Menurut kabar yang beredar, kebakaran disebabkan karena terjadinya korsleting listrik. Dan diketahui bahwa sekitar pukul 10.15 WIB, kebakaran sudah berhasil dipadamkan oleh petugas damkar Jakarta Timur. Meski demikian, kerugian diperkirakan mencapai ratusan juta rupiah.</t>
  </si>
  <si>
    <t>Alasan Anak Sebaiknya Tidak Konsumsi Jus Buah Berlebihan, Diduga Bisa Memengaruhi Emosi</t>
  </si>
  <si>
    <t>Jus buah menjadi salah satu minuman dengan cita rasa lezat dan menyegarkan. Rasa manis pada jus buah bahkan sangat disukai oleh anak-anak.,Namun perlu kita tahu Mom, penelitian yang dilakukan para ahli menemukan jika anak-anak sangat tidak dianjurkan konsumsi jus buah berlebihan. Meski jus buah digadang-gadang sebagai asupan nutrisi sehat, jus buah menyimpan berbagai efek buruk pada ,terlebih untuk jus buah dengan tambahan gula., menyebutkan jika kebutuhan nutrisi setiap anak berbeda-beda antara satu dengan lainnya. Ketika minum jus buah, kebutuhan nutrisi anak dari jus buah tersebut juga berbeda-beda.,Penelitian yang dilakukan para ahli di , di Austin menemukan jika jus buah yang ditambahkan gula di dalamnya bisa merusak kesehatan gigi anak. Jus buah ini juga bisa meningkatkan risiko obesitas pada anak.,Melansir dari laman ,, Steven Abrams, seorang dokter anak di Austin mengatakan, "Jus buah mengandung serat dan vitamin yang dikhawatirkan bisa merusak gigi. Apalagi jika jus buah tersebut ditambahkan gula atau pemanis buatan di dalamnya.",Peneliti lain yakni Gary LeRoy, dari Dayton mengatakan, “Jika ingin memberikan jus buah ke anak, pastikan bahwa itu 100 persen jus buah. Tidak ada tambahan gula atau pemanis buatan lainnya.”,Para peneliti mengungkapkan jika bukan jus buah yang buruk untuk anak-anak melainkan tambahan di dalamnya. Tambahan seperti gula, susu, pemanis buatan dan cokelat adalah hal yang bisa membuat jus buah tak lagi sehat. Selain jus buah dengan pemanis buatan, ,juga sangat tidak dianjurkan mengonsumsi teh, kopi serta minuman bersoda berlebihan.,#GrowFearless with FIMELA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</si>
</sst>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1" numFmtId="0" xfId="0" applyFont="1"/>
    <xf borderId="0" fillId="0" fontId="2" numFmtId="0" xfId="0" applyAlignment="1" applyFont="1">
      <alignment shrinkToFit="0" wrapText="1"/>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row>
    <row r="2">
      <c r="A2" s="1" t="s">
        <v>5</v>
      </c>
      <c r="B2" s="1" t="s">
        <v>6</v>
      </c>
      <c r="C2" s="1">
        <v>0.99423754</v>
      </c>
      <c r="D2" s="2" t="s">
        <v>7</v>
      </c>
      <c r="E2" s="3" t="str">
        <f t="shared" ref="E2:E2944" si="1">IF(D2="clickbait", "nonrelevan", IF(D2="non-clickbait", "berlebihan", D2))
</f>
        <v>berlebihan</v>
      </c>
    </row>
    <row r="3">
      <c r="A3" s="1" t="s">
        <v>8</v>
      </c>
      <c r="B3" s="1" t="s">
        <v>9</v>
      </c>
      <c r="C3" s="1">
        <v>0.99166644</v>
      </c>
      <c r="D3" s="4" t="s">
        <v>10</v>
      </c>
      <c r="E3" s="3" t="str">
        <f t="shared" si="1"/>
        <v>nonrelevan</v>
      </c>
    </row>
    <row r="4">
      <c r="A4" s="1" t="s">
        <v>11</v>
      </c>
      <c r="B4" s="1" t="s">
        <v>12</v>
      </c>
      <c r="C4" s="1">
        <v>0.98977935</v>
      </c>
      <c r="D4" s="4" t="s">
        <v>10</v>
      </c>
      <c r="E4" s="3" t="str">
        <f t="shared" si="1"/>
        <v>nonrelevan</v>
      </c>
    </row>
    <row r="5">
      <c r="A5" s="1" t="s">
        <v>13</v>
      </c>
      <c r="B5" s="1" t="s">
        <v>14</v>
      </c>
      <c r="C5" s="1">
        <v>0.9855521</v>
      </c>
      <c r="D5" s="4" t="s">
        <v>10</v>
      </c>
      <c r="E5" s="3" t="str">
        <f t="shared" si="1"/>
        <v>nonrelevan</v>
      </c>
    </row>
    <row r="6">
      <c r="A6" s="1" t="s">
        <v>15</v>
      </c>
      <c r="B6" s="1" t="s">
        <v>16</v>
      </c>
      <c r="C6" s="1">
        <v>0.9836776</v>
      </c>
      <c r="D6" s="4" t="s">
        <v>10</v>
      </c>
      <c r="E6" s="3" t="str">
        <f t="shared" si="1"/>
        <v>nonrelevan</v>
      </c>
    </row>
    <row r="7">
      <c r="A7" s="1" t="s">
        <v>17</v>
      </c>
      <c r="B7" s="1" t="s">
        <v>18</v>
      </c>
      <c r="C7" s="1">
        <v>0.98239934</v>
      </c>
      <c r="D7" s="4" t="s">
        <v>7</v>
      </c>
      <c r="E7" s="3" t="str">
        <f t="shared" si="1"/>
        <v>berlebihan</v>
      </c>
    </row>
    <row r="8">
      <c r="A8" s="1" t="s">
        <v>19</v>
      </c>
      <c r="B8" s="1" t="s">
        <v>20</v>
      </c>
      <c r="C8" s="1">
        <v>0.98148614</v>
      </c>
      <c r="D8" s="4" t="s">
        <v>10</v>
      </c>
      <c r="E8" s="3" t="str">
        <f t="shared" si="1"/>
        <v>nonrelevan</v>
      </c>
    </row>
    <row r="9">
      <c r="A9" s="1" t="s">
        <v>21</v>
      </c>
      <c r="B9" s="1" t="s">
        <v>22</v>
      </c>
      <c r="C9" s="1">
        <v>0.9788821</v>
      </c>
      <c r="D9" s="4" t="s">
        <v>7</v>
      </c>
      <c r="E9" s="3" t="str">
        <f t="shared" si="1"/>
        <v>berlebihan</v>
      </c>
    </row>
    <row r="10">
      <c r="A10" s="1" t="s">
        <v>23</v>
      </c>
      <c r="B10" s="1" t="s">
        <v>24</v>
      </c>
      <c r="C10" s="1">
        <v>0.9775063</v>
      </c>
      <c r="D10" s="4" t="s">
        <v>10</v>
      </c>
      <c r="E10" s="3" t="str">
        <f t="shared" si="1"/>
        <v>nonrelevan</v>
      </c>
    </row>
    <row r="11">
      <c r="A11" s="1" t="s">
        <v>25</v>
      </c>
      <c r="B11" s="1" t="s">
        <v>26</v>
      </c>
      <c r="C11" s="1">
        <v>0.9771216</v>
      </c>
      <c r="D11" s="4" t="s">
        <v>10</v>
      </c>
      <c r="E11" s="3" t="str">
        <f t="shared" si="1"/>
        <v>nonrelevan</v>
      </c>
    </row>
    <row r="12">
      <c r="A12" s="1" t="s">
        <v>27</v>
      </c>
      <c r="B12" s="1" t="s">
        <v>28</v>
      </c>
      <c r="C12" s="1">
        <v>0.9761394</v>
      </c>
      <c r="D12" s="4" t="s">
        <v>7</v>
      </c>
      <c r="E12" s="3" t="str">
        <f t="shared" si="1"/>
        <v>berlebihan</v>
      </c>
    </row>
    <row r="13">
      <c r="A13" s="1" t="s">
        <v>29</v>
      </c>
      <c r="B13" s="1" t="s">
        <v>30</v>
      </c>
      <c r="C13" s="1">
        <v>0.9750637</v>
      </c>
      <c r="D13" s="4" t="s">
        <v>7</v>
      </c>
      <c r="E13" s="3" t="str">
        <f t="shared" si="1"/>
        <v>berlebihan</v>
      </c>
    </row>
    <row r="14">
      <c r="A14" s="1" t="s">
        <v>31</v>
      </c>
      <c r="B14" s="1" t="s">
        <v>32</v>
      </c>
      <c r="C14" s="1">
        <v>0.9746765</v>
      </c>
      <c r="D14" s="4" t="s">
        <v>10</v>
      </c>
      <c r="E14" s="3" t="str">
        <f t="shared" si="1"/>
        <v>nonrelevan</v>
      </c>
    </row>
    <row r="15">
      <c r="A15" s="1" t="s">
        <v>33</v>
      </c>
      <c r="B15" s="1" t="s">
        <v>34</v>
      </c>
      <c r="C15" s="1">
        <v>0.9723485</v>
      </c>
      <c r="D15" s="4" t="s">
        <v>7</v>
      </c>
      <c r="E15" s="3" t="str">
        <f t="shared" si="1"/>
        <v>berlebihan</v>
      </c>
    </row>
    <row r="16">
      <c r="A16" s="1" t="s">
        <v>35</v>
      </c>
      <c r="B16" s="1" t="s">
        <v>36</v>
      </c>
      <c r="C16" s="1">
        <v>0.97086966</v>
      </c>
      <c r="D16" s="4" t="s">
        <v>7</v>
      </c>
      <c r="E16" s="3" t="str">
        <f t="shared" si="1"/>
        <v>berlebihan</v>
      </c>
    </row>
    <row r="17">
      <c r="A17" s="1" t="s">
        <v>37</v>
      </c>
      <c r="B17" s="1" t="s">
        <v>38</v>
      </c>
      <c r="C17" s="1">
        <v>0.97035843</v>
      </c>
      <c r="D17" s="4" t="s">
        <v>10</v>
      </c>
      <c r="E17" s="3" t="str">
        <f t="shared" si="1"/>
        <v>nonrelevan</v>
      </c>
    </row>
    <row r="18">
      <c r="A18" s="1" t="s">
        <v>39</v>
      </c>
      <c r="B18" s="1" t="s">
        <v>40</v>
      </c>
      <c r="C18" s="1">
        <v>0.96666646</v>
      </c>
      <c r="D18" s="4" t="s">
        <v>7</v>
      </c>
      <c r="E18" s="3" t="str">
        <f t="shared" si="1"/>
        <v>berlebihan</v>
      </c>
    </row>
    <row r="19">
      <c r="A19" s="1" t="s">
        <v>41</v>
      </c>
      <c r="B19" s="1" t="s">
        <v>42</v>
      </c>
      <c r="C19" s="1">
        <v>0.9639082</v>
      </c>
      <c r="D19" s="4" t="s">
        <v>7</v>
      </c>
      <c r="E19" s="3" t="str">
        <f t="shared" si="1"/>
        <v>berlebihan</v>
      </c>
    </row>
    <row r="20">
      <c r="A20" s="1" t="s">
        <v>43</v>
      </c>
      <c r="B20" s="1" t="s">
        <v>44</v>
      </c>
      <c r="C20" s="1">
        <v>0.95882523</v>
      </c>
      <c r="D20" s="4" t="s">
        <v>7</v>
      </c>
      <c r="E20" s="3" t="str">
        <f t="shared" si="1"/>
        <v>berlebihan</v>
      </c>
    </row>
    <row r="21">
      <c r="A21" s="1" t="s">
        <v>45</v>
      </c>
      <c r="B21" s="1" t="s">
        <v>46</v>
      </c>
      <c r="C21" s="1">
        <v>0.9532423</v>
      </c>
      <c r="D21" s="4" t="s">
        <v>7</v>
      </c>
      <c r="E21" s="3" t="str">
        <f t="shared" si="1"/>
        <v>berlebihan</v>
      </c>
    </row>
    <row r="22">
      <c r="A22" s="1" t="s">
        <v>47</v>
      </c>
      <c r="B22" s="1" t="s">
        <v>48</v>
      </c>
      <c r="C22" s="1">
        <v>0.9522449</v>
      </c>
      <c r="D22" s="4" t="s">
        <v>10</v>
      </c>
      <c r="E22" s="3" t="str">
        <f t="shared" si="1"/>
        <v>nonrelevan</v>
      </c>
    </row>
    <row r="23">
      <c r="A23" s="1" t="s">
        <v>49</v>
      </c>
      <c r="B23" s="1" t="s">
        <v>50</v>
      </c>
      <c r="C23" s="1">
        <v>0.95187783</v>
      </c>
      <c r="D23" s="4" t="s">
        <v>7</v>
      </c>
      <c r="E23" s="3" t="str">
        <f t="shared" si="1"/>
        <v>berlebihan</v>
      </c>
    </row>
    <row r="24">
      <c r="A24" s="1" t="s">
        <v>51</v>
      </c>
      <c r="B24" s="1" t="s">
        <v>52</v>
      </c>
      <c r="C24" s="1">
        <v>0.9466865</v>
      </c>
      <c r="D24" s="4" t="s">
        <v>10</v>
      </c>
      <c r="E24" s="3" t="str">
        <f t="shared" si="1"/>
        <v>nonrelevan</v>
      </c>
    </row>
    <row r="25">
      <c r="A25" s="1" t="s">
        <v>53</v>
      </c>
      <c r="B25" s="1" t="s">
        <v>54</v>
      </c>
      <c r="C25" s="1">
        <v>0.9462733</v>
      </c>
      <c r="D25" s="4" t="s">
        <v>7</v>
      </c>
      <c r="E25" s="3" t="str">
        <f t="shared" si="1"/>
        <v>berlebihan</v>
      </c>
    </row>
    <row r="26">
      <c r="A26" s="1" t="s">
        <v>55</v>
      </c>
      <c r="B26" s="1" t="s">
        <v>56</v>
      </c>
      <c r="C26" s="1">
        <v>0.9452454</v>
      </c>
      <c r="D26" s="4" t="s">
        <v>10</v>
      </c>
      <c r="E26" s="3" t="str">
        <f t="shared" si="1"/>
        <v>nonrelevan</v>
      </c>
    </row>
    <row r="27">
      <c r="A27" s="1" t="s">
        <v>57</v>
      </c>
      <c r="B27" s="1" t="s">
        <v>58</v>
      </c>
      <c r="C27" s="1">
        <v>0.9446517</v>
      </c>
      <c r="D27" s="4" t="s">
        <v>7</v>
      </c>
      <c r="E27" s="3" t="str">
        <f t="shared" si="1"/>
        <v>berlebihan</v>
      </c>
    </row>
    <row r="28">
      <c r="A28" s="1" t="s">
        <v>59</v>
      </c>
      <c r="B28" s="1" t="s">
        <v>60</v>
      </c>
      <c r="C28" s="1">
        <v>0.9445355</v>
      </c>
      <c r="D28" s="4" t="s">
        <v>7</v>
      </c>
      <c r="E28" s="3" t="str">
        <f t="shared" si="1"/>
        <v>berlebihan</v>
      </c>
    </row>
    <row r="29">
      <c r="A29" s="1" t="s">
        <v>61</v>
      </c>
      <c r="B29" s="1" t="s">
        <v>62</v>
      </c>
      <c r="C29" s="1">
        <v>0.942013</v>
      </c>
      <c r="D29" s="4" t="s">
        <v>10</v>
      </c>
      <c r="E29" s="3" t="str">
        <f t="shared" si="1"/>
        <v>nonrelevan</v>
      </c>
    </row>
    <row r="30">
      <c r="A30" s="1" t="s">
        <v>63</v>
      </c>
      <c r="B30" s="1" t="s">
        <v>64</v>
      </c>
      <c r="C30" s="1">
        <v>0.94186956</v>
      </c>
      <c r="D30" s="4" t="s">
        <v>7</v>
      </c>
      <c r="E30" s="3" t="str">
        <f t="shared" si="1"/>
        <v>berlebihan</v>
      </c>
    </row>
    <row r="31">
      <c r="A31" s="1" t="s">
        <v>65</v>
      </c>
      <c r="B31" s="1" t="s">
        <v>66</v>
      </c>
      <c r="C31" s="1">
        <v>0.94095063</v>
      </c>
      <c r="D31" s="4" t="s">
        <v>7</v>
      </c>
      <c r="E31" s="3" t="str">
        <f t="shared" si="1"/>
        <v>berlebihan</v>
      </c>
    </row>
    <row r="32">
      <c r="A32" s="1" t="s">
        <v>67</v>
      </c>
      <c r="B32" s="1" t="s">
        <v>68</v>
      </c>
      <c r="C32" s="1">
        <v>0.9407098</v>
      </c>
      <c r="D32" s="4" t="s">
        <v>10</v>
      </c>
      <c r="E32" s="3" t="str">
        <f t="shared" si="1"/>
        <v>nonrelevan</v>
      </c>
    </row>
    <row r="33">
      <c r="A33" s="1" t="s">
        <v>69</v>
      </c>
      <c r="B33" s="1" t="s">
        <v>70</v>
      </c>
      <c r="C33" s="1">
        <v>0.939249</v>
      </c>
      <c r="D33" s="4" t="s">
        <v>7</v>
      </c>
      <c r="E33" s="3" t="str">
        <f t="shared" si="1"/>
        <v>berlebihan</v>
      </c>
    </row>
    <row r="34">
      <c r="A34" s="1" t="s">
        <v>71</v>
      </c>
      <c r="B34" s="1" t="s">
        <v>72</v>
      </c>
      <c r="C34" s="1">
        <v>0.93714446</v>
      </c>
      <c r="D34" s="4" t="s">
        <v>7</v>
      </c>
      <c r="E34" s="3" t="str">
        <f t="shared" si="1"/>
        <v>berlebihan</v>
      </c>
    </row>
    <row r="35">
      <c r="A35" s="1" t="s">
        <v>73</v>
      </c>
      <c r="B35" s="1" t="s">
        <v>74</v>
      </c>
      <c r="C35" s="1">
        <v>0.9368174</v>
      </c>
      <c r="D35" s="4" t="s">
        <v>10</v>
      </c>
      <c r="E35" s="3" t="str">
        <f t="shared" si="1"/>
        <v>nonrelevan</v>
      </c>
    </row>
    <row r="36">
      <c r="A36" s="1" t="s">
        <v>75</v>
      </c>
      <c r="B36" s="1" t="s">
        <v>76</v>
      </c>
      <c r="C36" s="1">
        <v>0.9331876</v>
      </c>
      <c r="D36" s="4" t="s">
        <v>7</v>
      </c>
      <c r="E36" s="3" t="str">
        <f t="shared" si="1"/>
        <v>berlebihan</v>
      </c>
    </row>
    <row r="37">
      <c r="A37" s="1" t="s">
        <v>77</v>
      </c>
      <c r="B37" s="1" t="s">
        <v>78</v>
      </c>
      <c r="C37" s="1">
        <v>0.9308443</v>
      </c>
      <c r="D37" s="4" t="s">
        <v>7</v>
      </c>
      <c r="E37" s="3" t="str">
        <f t="shared" si="1"/>
        <v>berlebihan</v>
      </c>
    </row>
    <row r="38">
      <c r="A38" s="1" t="s">
        <v>79</v>
      </c>
      <c r="B38" s="1" t="s">
        <v>80</v>
      </c>
      <c r="C38" s="1">
        <v>0.9308282</v>
      </c>
      <c r="D38" s="4" t="s">
        <v>10</v>
      </c>
      <c r="E38" s="3" t="str">
        <f t="shared" si="1"/>
        <v>nonrelevan</v>
      </c>
    </row>
    <row r="39">
      <c r="A39" s="1" t="s">
        <v>81</v>
      </c>
      <c r="B39" s="1" t="s">
        <v>82</v>
      </c>
      <c r="C39" s="1">
        <v>0.9288962</v>
      </c>
      <c r="D39" s="4" t="s">
        <v>10</v>
      </c>
      <c r="E39" s="3" t="str">
        <f t="shared" si="1"/>
        <v>nonrelevan</v>
      </c>
    </row>
    <row r="40">
      <c r="A40" s="1" t="s">
        <v>83</v>
      </c>
      <c r="B40" s="1" t="s">
        <v>84</v>
      </c>
      <c r="C40" s="1">
        <v>0.923707</v>
      </c>
      <c r="D40" s="4" t="s">
        <v>7</v>
      </c>
      <c r="E40" s="3" t="str">
        <f t="shared" si="1"/>
        <v>berlebihan</v>
      </c>
    </row>
    <row r="41">
      <c r="A41" s="1" t="s">
        <v>85</v>
      </c>
      <c r="B41" s="1" t="s">
        <v>86</v>
      </c>
      <c r="C41" s="1">
        <v>0.92061836</v>
      </c>
      <c r="D41" s="4" t="s">
        <v>7</v>
      </c>
      <c r="E41" s="3" t="str">
        <f t="shared" si="1"/>
        <v>berlebihan</v>
      </c>
    </row>
    <row r="42">
      <c r="A42" s="1" t="s">
        <v>87</v>
      </c>
      <c r="B42" s="1" t="s">
        <v>88</v>
      </c>
      <c r="C42" s="1">
        <v>0.91887766</v>
      </c>
      <c r="D42" s="4" t="s">
        <v>10</v>
      </c>
      <c r="E42" s="3" t="str">
        <f t="shared" si="1"/>
        <v>nonrelevan</v>
      </c>
    </row>
    <row r="43">
      <c r="A43" s="1" t="s">
        <v>89</v>
      </c>
      <c r="B43" s="1" t="s">
        <v>90</v>
      </c>
      <c r="C43" s="1">
        <v>0.91774535</v>
      </c>
      <c r="D43" s="4" t="s">
        <v>7</v>
      </c>
      <c r="E43" s="3" t="str">
        <f t="shared" si="1"/>
        <v>berlebihan</v>
      </c>
    </row>
    <row r="44">
      <c r="A44" s="1" t="s">
        <v>91</v>
      </c>
      <c r="B44" s="1" t="s">
        <v>92</v>
      </c>
      <c r="C44" s="1">
        <v>0.91576934</v>
      </c>
      <c r="D44" s="4" t="s">
        <v>7</v>
      </c>
      <c r="E44" s="3" t="str">
        <f t="shared" si="1"/>
        <v>berlebihan</v>
      </c>
    </row>
    <row r="45">
      <c r="A45" s="1" t="s">
        <v>93</v>
      </c>
      <c r="B45" s="1" t="s">
        <v>94</v>
      </c>
      <c r="C45" s="1">
        <v>0.9143132</v>
      </c>
      <c r="D45" s="4" t="s">
        <v>7</v>
      </c>
      <c r="E45" s="3" t="str">
        <f t="shared" si="1"/>
        <v>berlebihan</v>
      </c>
    </row>
    <row r="46">
      <c r="A46" s="1" t="s">
        <v>95</v>
      </c>
      <c r="B46" s="1" t="s">
        <v>96</v>
      </c>
      <c r="C46" s="1">
        <v>0.91020536</v>
      </c>
      <c r="D46" s="4" t="s">
        <v>7</v>
      </c>
      <c r="E46" s="3" t="str">
        <f t="shared" si="1"/>
        <v>berlebihan</v>
      </c>
    </row>
    <row r="47">
      <c r="A47" s="1" t="s">
        <v>97</v>
      </c>
      <c r="B47" s="1" t="s">
        <v>98</v>
      </c>
      <c r="C47" s="1">
        <v>0.90900457</v>
      </c>
      <c r="D47" s="4" t="s">
        <v>7</v>
      </c>
      <c r="E47" s="3" t="str">
        <f t="shared" si="1"/>
        <v>berlebihan</v>
      </c>
    </row>
    <row r="48">
      <c r="A48" s="1" t="s">
        <v>99</v>
      </c>
      <c r="B48" s="1" t="s">
        <v>100</v>
      </c>
      <c r="C48" s="1">
        <v>0.9071812</v>
      </c>
      <c r="D48" s="4" t="s">
        <v>10</v>
      </c>
      <c r="E48" s="3" t="str">
        <f t="shared" si="1"/>
        <v>nonrelevan</v>
      </c>
    </row>
    <row r="49">
      <c r="A49" s="1" t="s">
        <v>101</v>
      </c>
      <c r="B49" s="1" t="s">
        <v>102</v>
      </c>
      <c r="C49" s="1">
        <v>0.89376175</v>
      </c>
      <c r="D49" s="4" t="s">
        <v>7</v>
      </c>
      <c r="E49" s="3" t="str">
        <f t="shared" si="1"/>
        <v>berlebihan</v>
      </c>
    </row>
    <row r="50">
      <c r="A50" s="1" t="s">
        <v>103</v>
      </c>
      <c r="B50" s="1" t="s">
        <v>104</v>
      </c>
      <c r="C50" s="1">
        <v>0.8932766</v>
      </c>
      <c r="D50" s="4" t="s">
        <v>10</v>
      </c>
      <c r="E50" s="3" t="str">
        <f t="shared" si="1"/>
        <v>nonrelevan</v>
      </c>
    </row>
    <row r="51">
      <c r="A51" s="1" t="s">
        <v>105</v>
      </c>
      <c r="B51" s="1" t="s">
        <v>106</v>
      </c>
      <c r="C51" s="1">
        <v>0.89122546</v>
      </c>
      <c r="D51" s="4" t="s">
        <v>7</v>
      </c>
      <c r="E51" s="3" t="str">
        <f t="shared" si="1"/>
        <v>berlebihan</v>
      </c>
    </row>
    <row r="52">
      <c r="A52" s="1" t="s">
        <v>107</v>
      </c>
      <c r="B52" s="1" t="s">
        <v>108</v>
      </c>
      <c r="C52" s="1">
        <v>0.8907658</v>
      </c>
      <c r="D52" s="4" t="s">
        <v>7</v>
      </c>
      <c r="E52" s="3" t="str">
        <f t="shared" si="1"/>
        <v>berlebihan</v>
      </c>
    </row>
    <row r="53">
      <c r="A53" s="1" t="s">
        <v>109</v>
      </c>
      <c r="B53" s="1" t="s">
        <v>110</v>
      </c>
      <c r="C53" s="1">
        <v>0.8899918</v>
      </c>
      <c r="D53" s="4" t="s">
        <v>7</v>
      </c>
      <c r="E53" s="3" t="str">
        <f t="shared" si="1"/>
        <v>berlebihan</v>
      </c>
    </row>
    <row r="54">
      <c r="A54" s="1" t="s">
        <v>111</v>
      </c>
      <c r="B54" s="1" t="s">
        <v>112</v>
      </c>
      <c r="C54" s="1">
        <v>0.88925123</v>
      </c>
      <c r="D54" s="4" t="s">
        <v>10</v>
      </c>
      <c r="E54" s="3" t="str">
        <f t="shared" si="1"/>
        <v>nonrelevan</v>
      </c>
    </row>
    <row r="55">
      <c r="A55" s="1" t="s">
        <v>113</v>
      </c>
      <c r="B55" s="1" t="s">
        <v>114</v>
      </c>
      <c r="C55" s="1">
        <v>0.8879021</v>
      </c>
      <c r="D55" s="4" t="s">
        <v>10</v>
      </c>
      <c r="E55" s="3" t="str">
        <f t="shared" si="1"/>
        <v>nonrelevan</v>
      </c>
    </row>
    <row r="56">
      <c r="A56" s="1" t="s">
        <v>115</v>
      </c>
      <c r="B56" s="1" t="s">
        <v>116</v>
      </c>
      <c r="C56" s="1">
        <v>0.8874837</v>
      </c>
      <c r="D56" s="4" t="s">
        <v>10</v>
      </c>
      <c r="E56" s="3" t="str">
        <f t="shared" si="1"/>
        <v>nonrelevan</v>
      </c>
    </row>
    <row r="57">
      <c r="A57" s="1" t="s">
        <v>117</v>
      </c>
      <c r="B57" s="1" t="s">
        <v>118</v>
      </c>
      <c r="C57" s="1">
        <v>0.88579607</v>
      </c>
      <c r="D57" s="4" t="s">
        <v>10</v>
      </c>
      <c r="E57" s="3" t="str">
        <f t="shared" si="1"/>
        <v>nonrelevan</v>
      </c>
    </row>
    <row r="58">
      <c r="A58" s="1" t="s">
        <v>119</v>
      </c>
      <c r="B58" s="1" t="s">
        <v>120</v>
      </c>
      <c r="C58" s="1">
        <v>0.88563234</v>
      </c>
      <c r="D58" s="4" t="s">
        <v>10</v>
      </c>
      <c r="E58" s="3" t="str">
        <f t="shared" si="1"/>
        <v>nonrelevan</v>
      </c>
    </row>
    <row r="59">
      <c r="A59" s="1" t="s">
        <v>121</v>
      </c>
      <c r="B59" s="1" t="s">
        <v>122</v>
      </c>
      <c r="C59" s="1">
        <v>0.8853374</v>
      </c>
      <c r="D59" s="4" t="s">
        <v>10</v>
      </c>
      <c r="E59" s="3" t="str">
        <f t="shared" si="1"/>
        <v>nonrelevan</v>
      </c>
    </row>
    <row r="60">
      <c r="A60" s="1" t="s">
        <v>123</v>
      </c>
      <c r="B60" s="1" t="s">
        <v>124</v>
      </c>
      <c r="C60" s="1">
        <v>0.8841971</v>
      </c>
      <c r="D60" s="4" t="s">
        <v>7</v>
      </c>
      <c r="E60" s="3" t="str">
        <f t="shared" si="1"/>
        <v>berlebihan</v>
      </c>
    </row>
    <row r="61">
      <c r="A61" s="1" t="s">
        <v>125</v>
      </c>
      <c r="B61" s="1" t="s">
        <v>126</v>
      </c>
      <c r="C61" s="1">
        <v>0.8821325</v>
      </c>
      <c r="D61" s="4" t="s">
        <v>7</v>
      </c>
      <c r="E61" s="3" t="str">
        <f t="shared" si="1"/>
        <v>berlebihan</v>
      </c>
    </row>
    <row r="62">
      <c r="A62" s="1" t="s">
        <v>127</v>
      </c>
      <c r="B62" s="1" t="s">
        <v>128</v>
      </c>
      <c r="C62" s="1">
        <v>0.8781101</v>
      </c>
      <c r="D62" s="4" t="s">
        <v>7</v>
      </c>
      <c r="E62" s="3" t="str">
        <f t="shared" si="1"/>
        <v>berlebihan</v>
      </c>
    </row>
    <row r="63">
      <c r="A63" s="1" t="s">
        <v>129</v>
      </c>
      <c r="B63" s="1" t="s">
        <v>130</v>
      </c>
      <c r="C63" s="1">
        <v>0.87210613</v>
      </c>
      <c r="D63" s="4" t="s">
        <v>7</v>
      </c>
      <c r="E63" s="3" t="str">
        <f t="shared" si="1"/>
        <v>berlebihan</v>
      </c>
    </row>
    <row r="64">
      <c r="A64" s="1" t="s">
        <v>131</v>
      </c>
      <c r="B64" s="1" t="s">
        <v>132</v>
      </c>
      <c r="C64" s="1">
        <v>0.8717826</v>
      </c>
      <c r="D64" s="4" t="s">
        <v>7</v>
      </c>
      <c r="E64" s="3" t="str">
        <f t="shared" si="1"/>
        <v>berlebihan</v>
      </c>
    </row>
    <row r="65">
      <c r="A65" s="1" t="s">
        <v>133</v>
      </c>
      <c r="B65" s="1" t="s">
        <v>134</v>
      </c>
      <c r="C65" s="1">
        <v>0.8661951</v>
      </c>
      <c r="D65" s="4" t="s">
        <v>10</v>
      </c>
      <c r="E65" s="3" t="str">
        <f t="shared" si="1"/>
        <v>nonrelevan</v>
      </c>
    </row>
    <row r="66">
      <c r="A66" s="1" t="s">
        <v>135</v>
      </c>
      <c r="B66" s="1" t="s">
        <v>136</v>
      </c>
      <c r="C66" s="1">
        <v>0.8650881</v>
      </c>
      <c r="D66" s="4" t="s">
        <v>7</v>
      </c>
      <c r="E66" s="3" t="str">
        <f t="shared" si="1"/>
        <v>berlebihan</v>
      </c>
    </row>
    <row r="67">
      <c r="A67" s="1" t="s">
        <v>137</v>
      </c>
      <c r="B67" s="1" t="s">
        <v>138</v>
      </c>
      <c r="C67" s="1">
        <v>0.8644565</v>
      </c>
      <c r="D67" s="4" t="s">
        <v>10</v>
      </c>
      <c r="E67" s="3" t="str">
        <f t="shared" si="1"/>
        <v>nonrelevan</v>
      </c>
    </row>
    <row r="68">
      <c r="A68" s="1" t="s">
        <v>139</v>
      </c>
      <c r="B68" s="1" t="s">
        <v>140</v>
      </c>
      <c r="C68" s="1">
        <v>0.8607886</v>
      </c>
      <c r="D68" s="4" t="s">
        <v>7</v>
      </c>
      <c r="E68" s="3" t="str">
        <f t="shared" si="1"/>
        <v>berlebihan</v>
      </c>
    </row>
    <row r="69">
      <c r="A69" s="1" t="s">
        <v>141</v>
      </c>
      <c r="B69" s="1" t="s">
        <v>142</v>
      </c>
      <c r="C69" s="1">
        <v>0.8604289</v>
      </c>
      <c r="D69" s="4" t="s">
        <v>7</v>
      </c>
      <c r="E69" s="3" t="str">
        <f t="shared" si="1"/>
        <v>berlebihan</v>
      </c>
    </row>
    <row r="70">
      <c r="A70" s="1" t="s">
        <v>143</v>
      </c>
      <c r="B70" s="1" t="s">
        <v>144</v>
      </c>
      <c r="C70" s="1">
        <v>0.85271686</v>
      </c>
      <c r="D70" s="4" t="s">
        <v>10</v>
      </c>
      <c r="E70" s="3" t="str">
        <f t="shared" si="1"/>
        <v>nonrelevan</v>
      </c>
    </row>
    <row r="71">
      <c r="A71" s="1" t="s">
        <v>145</v>
      </c>
      <c r="B71" s="1" t="s">
        <v>146</v>
      </c>
      <c r="C71" s="1">
        <v>0.8491093</v>
      </c>
      <c r="D71" s="4" t="s">
        <v>10</v>
      </c>
      <c r="E71" s="3" t="str">
        <f t="shared" si="1"/>
        <v>nonrelevan</v>
      </c>
    </row>
    <row r="72">
      <c r="A72" s="1" t="s">
        <v>147</v>
      </c>
      <c r="B72" s="1" t="s">
        <v>148</v>
      </c>
      <c r="C72" s="1">
        <v>0.8482079</v>
      </c>
      <c r="D72" s="4" t="s">
        <v>7</v>
      </c>
      <c r="E72" s="3" t="str">
        <f t="shared" si="1"/>
        <v>berlebihan</v>
      </c>
    </row>
    <row r="73">
      <c r="A73" s="1" t="s">
        <v>149</v>
      </c>
      <c r="B73" s="1" t="s">
        <v>150</v>
      </c>
      <c r="C73" s="1">
        <v>0.84384847</v>
      </c>
      <c r="D73" s="4" t="s">
        <v>7</v>
      </c>
      <c r="E73" s="3" t="str">
        <f t="shared" si="1"/>
        <v>berlebihan</v>
      </c>
    </row>
    <row r="74">
      <c r="A74" s="1" t="s">
        <v>151</v>
      </c>
      <c r="B74" s="1" t="s">
        <v>152</v>
      </c>
      <c r="C74" s="1">
        <v>0.83903664</v>
      </c>
      <c r="D74" s="4" t="s">
        <v>7</v>
      </c>
      <c r="E74" s="3" t="str">
        <f t="shared" si="1"/>
        <v>berlebihan</v>
      </c>
    </row>
    <row r="75">
      <c r="A75" s="1" t="s">
        <v>153</v>
      </c>
      <c r="B75" s="1" t="s">
        <v>154</v>
      </c>
      <c r="C75" s="1">
        <v>0.8387864</v>
      </c>
      <c r="D75" s="4" t="s">
        <v>10</v>
      </c>
      <c r="E75" s="3" t="str">
        <f t="shared" si="1"/>
        <v>nonrelevan</v>
      </c>
    </row>
    <row r="76">
      <c r="A76" s="1" t="s">
        <v>155</v>
      </c>
      <c r="B76" s="1" t="s">
        <v>156</v>
      </c>
      <c r="C76" s="1">
        <v>0.8364828</v>
      </c>
      <c r="D76" s="4" t="s">
        <v>10</v>
      </c>
      <c r="E76" s="3" t="str">
        <f t="shared" si="1"/>
        <v>nonrelevan</v>
      </c>
    </row>
    <row r="77">
      <c r="A77" s="1" t="s">
        <v>157</v>
      </c>
      <c r="B77" s="1" t="s">
        <v>158</v>
      </c>
      <c r="C77" s="1">
        <v>0.83197254</v>
      </c>
      <c r="D77" s="4" t="s">
        <v>7</v>
      </c>
      <c r="E77" s="3" t="str">
        <f t="shared" si="1"/>
        <v>berlebihan</v>
      </c>
    </row>
    <row r="78">
      <c r="A78" s="1" t="s">
        <v>159</v>
      </c>
      <c r="B78" s="1" t="s">
        <v>160</v>
      </c>
      <c r="C78" s="1">
        <v>0.8229301</v>
      </c>
      <c r="D78" s="4" t="s">
        <v>10</v>
      </c>
      <c r="E78" s="3" t="str">
        <f t="shared" si="1"/>
        <v>nonrelevan</v>
      </c>
    </row>
    <row r="79">
      <c r="A79" s="1" t="s">
        <v>161</v>
      </c>
      <c r="B79" s="1" t="s">
        <v>162</v>
      </c>
      <c r="C79" s="1">
        <v>0.81522226</v>
      </c>
      <c r="D79" s="4" t="s">
        <v>10</v>
      </c>
      <c r="E79" s="3" t="str">
        <f t="shared" si="1"/>
        <v>nonrelevan</v>
      </c>
    </row>
    <row r="80">
      <c r="A80" s="1" t="s">
        <v>163</v>
      </c>
      <c r="B80" s="1" t="s">
        <v>164</v>
      </c>
      <c r="C80" s="1">
        <v>0.8126927</v>
      </c>
      <c r="D80" s="4" t="s">
        <v>7</v>
      </c>
      <c r="E80" s="3" t="str">
        <f t="shared" si="1"/>
        <v>berlebihan</v>
      </c>
    </row>
    <row r="81">
      <c r="A81" s="1" t="s">
        <v>165</v>
      </c>
      <c r="B81" s="1" t="s">
        <v>166</v>
      </c>
      <c r="C81" s="1">
        <v>0.81176484</v>
      </c>
      <c r="D81" s="4" t="s">
        <v>7</v>
      </c>
      <c r="E81" s="3" t="str">
        <f t="shared" si="1"/>
        <v>berlebihan</v>
      </c>
    </row>
    <row r="82">
      <c r="A82" s="1" t="s">
        <v>167</v>
      </c>
      <c r="B82" s="1" t="s">
        <v>168</v>
      </c>
      <c r="C82" s="1">
        <v>0.8115336</v>
      </c>
      <c r="D82" s="4" t="s">
        <v>7</v>
      </c>
      <c r="E82" s="3" t="str">
        <f t="shared" si="1"/>
        <v>berlebihan</v>
      </c>
    </row>
    <row r="83">
      <c r="A83" s="1" t="s">
        <v>169</v>
      </c>
      <c r="B83" s="1" t="s">
        <v>170</v>
      </c>
      <c r="C83" s="1">
        <v>0.80368876</v>
      </c>
      <c r="D83" s="4" t="s">
        <v>7</v>
      </c>
      <c r="E83" s="3" t="str">
        <f t="shared" si="1"/>
        <v>berlebihan</v>
      </c>
    </row>
    <row r="84">
      <c r="A84" s="1" t="s">
        <v>171</v>
      </c>
      <c r="B84" s="1" t="s">
        <v>172</v>
      </c>
      <c r="C84" s="1">
        <v>0.8020781</v>
      </c>
      <c r="D84" s="4" t="s">
        <v>10</v>
      </c>
      <c r="E84" s="3" t="str">
        <f t="shared" si="1"/>
        <v>nonrelevan</v>
      </c>
    </row>
    <row r="85">
      <c r="A85" s="1" t="s">
        <v>173</v>
      </c>
      <c r="B85" s="1" t="s">
        <v>174</v>
      </c>
      <c r="C85" s="1">
        <v>0.79871935</v>
      </c>
      <c r="D85" s="4" t="s">
        <v>10</v>
      </c>
      <c r="E85" s="3" t="str">
        <f t="shared" si="1"/>
        <v>nonrelevan</v>
      </c>
    </row>
    <row r="86">
      <c r="A86" s="1" t="s">
        <v>175</v>
      </c>
      <c r="B86" s="1" t="s">
        <v>176</v>
      </c>
      <c r="C86" s="1">
        <v>0.79863</v>
      </c>
      <c r="D86" s="4" t="s">
        <v>10</v>
      </c>
      <c r="E86" s="3" t="str">
        <f t="shared" si="1"/>
        <v>nonrelevan</v>
      </c>
    </row>
    <row r="87">
      <c r="A87" s="1" t="s">
        <v>177</v>
      </c>
      <c r="B87" s="1" t="s">
        <v>178</v>
      </c>
      <c r="C87" s="1">
        <v>0.79071313</v>
      </c>
      <c r="D87" s="4" t="s">
        <v>10</v>
      </c>
      <c r="E87" s="3" t="str">
        <f t="shared" si="1"/>
        <v>nonrelevan</v>
      </c>
    </row>
    <row r="88">
      <c r="A88" s="1" t="s">
        <v>179</v>
      </c>
      <c r="B88" s="1" t="s">
        <v>180</v>
      </c>
      <c r="C88" s="1">
        <v>0.7886332</v>
      </c>
      <c r="D88" s="4" t="s">
        <v>7</v>
      </c>
      <c r="E88" s="3" t="str">
        <f t="shared" si="1"/>
        <v>berlebihan</v>
      </c>
    </row>
    <row r="89">
      <c r="A89" s="1" t="s">
        <v>181</v>
      </c>
      <c r="B89" s="1" t="s">
        <v>182</v>
      </c>
      <c r="C89" s="1">
        <v>0.7873502</v>
      </c>
      <c r="D89" s="4" t="s">
        <v>10</v>
      </c>
      <c r="E89" s="3" t="str">
        <f t="shared" si="1"/>
        <v>nonrelevan</v>
      </c>
    </row>
    <row r="90">
      <c r="A90" s="1" t="s">
        <v>183</v>
      </c>
      <c r="B90" s="1" t="s">
        <v>184</v>
      </c>
      <c r="C90" s="1">
        <v>0.7745837</v>
      </c>
      <c r="D90" s="4" t="s">
        <v>7</v>
      </c>
      <c r="E90" s="3" t="str">
        <f t="shared" si="1"/>
        <v>berlebihan</v>
      </c>
    </row>
    <row r="91">
      <c r="A91" s="1" t="s">
        <v>185</v>
      </c>
      <c r="B91" s="1" t="s">
        <v>186</v>
      </c>
      <c r="C91" s="1">
        <v>0.76856995</v>
      </c>
      <c r="D91" s="4" t="s">
        <v>10</v>
      </c>
      <c r="E91" s="3" t="str">
        <f t="shared" si="1"/>
        <v>nonrelevan</v>
      </c>
    </row>
    <row r="92">
      <c r="A92" s="1" t="s">
        <v>187</v>
      </c>
      <c r="B92" s="1" t="s">
        <v>188</v>
      </c>
      <c r="C92" s="1">
        <v>0.7657466</v>
      </c>
      <c r="D92" s="4" t="s">
        <v>7</v>
      </c>
      <c r="E92" s="3" t="str">
        <f t="shared" si="1"/>
        <v>berlebihan</v>
      </c>
    </row>
    <row r="93">
      <c r="A93" s="1" t="s">
        <v>189</v>
      </c>
      <c r="B93" s="1" t="s">
        <v>190</v>
      </c>
      <c r="C93" s="1">
        <v>0.764198</v>
      </c>
      <c r="D93" s="4" t="s">
        <v>10</v>
      </c>
      <c r="E93" s="3" t="str">
        <f t="shared" si="1"/>
        <v>nonrelevan</v>
      </c>
    </row>
    <row r="94">
      <c r="A94" s="1" t="s">
        <v>191</v>
      </c>
      <c r="B94" s="1" t="s">
        <v>192</v>
      </c>
      <c r="C94" s="1">
        <v>0.7626946</v>
      </c>
      <c r="D94" s="4" t="s">
        <v>10</v>
      </c>
      <c r="E94" s="3" t="str">
        <f t="shared" si="1"/>
        <v>nonrelevan</v>
      </c>
    </row>
    <row r="95">
      <c r="A95" s="1" t="s">
        <v>193</v>
      </c>
      <c r="B95" s="1" t="s">
        <v>194</v>
      </c>
      <c r="C95" s="1">
        <v>0.76027375</v>
      </c>
      <c r="D95" s="4" t="s">
        <v>7</v>
      </c>
      <c r="E95" s="3" t="str">
        <f t="shared" si="1"/>
        <v>berlebihan</v>
      </c>
    </row>
    <row r="96">
      <c r="A96" s="1" t="s">
        <v>195</v>
      </c>
      <c r="B96" s="1" t="s">
        <v>196</v>
      </c>
      <c r="C96" s="1">
        <v>0.7563276</v>
      </c>
      <c r="D96" s="4" t="s">
        <v>7</v>
      </c>
      <c r="E96" s="3" t="str">
        <f t="shared" si="1"/>
        <v>berlebihan</v>
      </c>
    </row>
    <row r="97">
      <c r="A97" s="1" t="s">
        <v>197</v>
      </c>
      <c r="B97" s="1" t="s">
        <v>198</v>
      </c>
      <c r="C97" s="1">
        <v>0.75256634</v>
      </c>
      <c r="D97" s="4" t="s">
        <v>7</v>
      </c>
      <c r="E97" s="3" t="str">
        <f t="shared" si="1"/>
        <v>berlebihan</v>
      </c>
    </row>
    <row r="98">
      <c r="A98" s="1" t="s">
        <v>199</v>
      </c>
      <c r="B98" s="1" t="s">
        <v>200</v>
      </c>
      <c r="C98" s="1">
        <v>0.7456971</v>
      </c>
      <c r="D98" s="4" t="s">
        <v>10</v>
      </c>
      <c r="E98" s="3" t="str">
        <f t="shared" si="1"/>
        <v>nonrelevan</v>
      </c>
    </row>
    <row r="99">
      <c r="A99" s="1" t="s">
        <v>201</v>
      </c>
      <c r="B99" s="1" t="s">
        <v>202</v>
      </c>
      <c r="C99" s="1">
        <v>0.7454275</v>
      </c>
      <c r="D99" s="4" t="s">
        <v>10</v>
      </c>
      <c r="E99" s="3" t="str">
        <f t="shared" si="1"/>
        <v>nonrelevan</v>
      </c>
    </row>
    <row r="100">
      <c r="A100" s="1" t="s">
        <v>203</v>
      </c>
      <c r="B100" s="1" t="s">
        <v>204</v>
      </c>
      <c r="C100" s="1">
        <v>0.7453215</v>
      </c>
      <c r="D100" s="4" t="s">
        <v>10</v>
      </c>
      <c r="E100" s="3" t="str">
        <f t="shared" si="1"/>
        <v>nonrelevan</v>
      </c>
    </row>
    <row r="101">
      <c r="A101" s="1" t="s">
        <v>205</v>
      </c>
      <c r="B101" s="1" t="s">
        <v>206</v>
      </c>
      <c r="C101" s="1">
        <v>0.74327874</v>
      </c>
      <c r="D101" s="4" t="s">
        <v>10</v>
      </c>
      <c r="E101" s="3" t="str">
        <f t="shared" si="1"/>
        <v>nonrelevan</v>
      </c>
    </row>
    <row r="102">
      <c r="A102" s="1" t="s">
        <v>207</v>
      </c>
      <c r="B102" s="1" t="s">
        <v>208</v>
      </c>
      <c r="C102" s="1">
        <v>0.743238</v>
      </c>
      <c r="D102" s="4" t="s">
        <v>10</v>
      </c>
      <c r="E102" s="3" t="str">
        <f t="shared" si="1"/>
        <v>nonrelevan</v>
      </c>
    </row>
    <row r="103">
      <c r="A103" s="1" t="s">
        <v>209</v>
      </c>
      <c r="B103" s="1" t="s">
        <v>210</v>
      </c>
      <c r="C103" s="1">
        <v>0.73937756</v>
      </c>
      <c r="D103" s="4" t="s">
        <v>7</v>
      </c>
      <c r="E103" s="3" t="str">
        <f t="shared" si="1"/>
        <v>berlebihan</v>
      </c>
    </row>
    <row r="104">
      <c r="A104" s="1" t="s">
        <v>211</v>
      </c>
      <c r="B104" s="1" t="s">
        <v>212</v>
      </c>
      <c r="C104" s="1">
        <v>0.7261756</v>
      </c>
      <c r="D104" s="4" t="s">
        <v>7</v>
      </c>
      <c r="E104" s="3" t="str">
        <f t="shared" si="1"/>
        <v>berlebihan</v>
      </c>
    </row>
    <row r="105">
      <c r="A105" s="1" t="s">
        <v>213</v>
      </c>
      <c r="B105" s="1" t="s">
        <v>214</v>
      </c>
      <c r="C105" s="1">
        <v>0.72228587</v>
      </c>
      <c r="D105" s="4" t="s">
        <v>7</v>
      </c>
      <c r="E105" s="3" t="str">
        <f t="shared" si="1"/>
        <v>berlebihan</v>
      </c>
    </row>
    <row r="106">
      <c r="A106" s="1" t="s">
        <v>215</v>
      </c>
      <c r="B106" s="1" t="s">
        <v>216</v>
      </c>
      <c r="C106" s="1">
        <v>0.7221391</v>
      </c>
      <c r="D106" s="4" t="s">
        <v>7</v>
      </c>
      <c r="E106" s="3" t="str">
        <f t="shared" si="1"/>
        <v>berlebihan</v>
      </c>
    </row>
    <row r="107">
      <c r="A107" s="1" t="s">
        <v>217</v>
      </c>
      <c r="B107" s="1" t="s">
        <v>218</v>
      </c>
      <c r="C107" s="1">
        <v>0.71794957</v>
      </c>
      <c r="D107" s="4" t="s">
        <v>10</v>
      </c>
      <c r="E107" s="3" t="str">
        <f t="shared" si="1"/>
        <v>nonrelevan</v>
      </c>
    </row>
    <row r="108">
      <c r="A108" s="1" t="s">
        <v>219</v>
      </c>
      <c r="B108" s="1" t="s">
        <v>220</v>
      </c>
      <c r="C108" s="1">
        <v>0.7165886</v>
      </c>
      <c r="D108" s="4" t="s">
        <v>7</v>
      </c>
      <c r="E108" s="3" t="str">
        <f t="shared" si="1"/>
        <v>berlebihan</v>
      </c>
    </row>
    <row r="109">
      <c r="A109" s="1" t="s">
        <v>221</v>
      </c>
      <c r="B109" s="1" t="s">
        <v>222</v>
      </c>
      <c r="C109" s="1">
        <v>0.71177053</v>
      </c>
      <c r="D109" s="4" t="s">
        <v>10</v>
      </c>
      <c r="E109" s="3" t="str">
        <f t="shared" si="1"/>
        <v>nonrelevan</v>
      </c>
    </row>
    <row r="110">
      <c r="A110" s="1" t="s">
        <v>223</v>
      </c>
      <c r="B110" s="1" t="s">
        <v>224</v>
      </c>
      <c r="C110" s="1">
        <v>0.71012324</v>
      </c>
      <c r="D110" s="4" t="s">
        <v>7</v>
      </c>
      <c r="E110" s="3" t="str">
        <f t="shared" si="1"/>
        <v>berlebihan</v>
      </c>
    </row>
    <row r="111">
      <c r="A111" s="1" t="s">
        <v>225</v>
      </c>
      <c r="B111" s="1" t="s">
        <v>226</v>
      </c>
      <c r="C111" s="1">
        <v>0.7028039</v>
      </c>
      <c r="D111" s="4" t="s">
        <v>7</v>
      </c>
      <c r="E111" s="3" t="str">
        <f t="shared" si="1"/>
        <v>berlebihan</v>
      </c>
    </row>
    <row r="112">
      <c r="A112" s="1" t="s">
        <v>227</v>
      </c>
      <c r="B112" s="1" t="s">
        <v>228</v>
      </c>
      <c r="C112" s="1">
        <v>0.6999707</v>
      </c>
      <c r="D112" s="4" t="s">
        <v>7</v>
      </c>
      <c r="E112" s="3" t="str">
        <f t="shared" si="1"/>
        <v>berlebihan</v>
      </c>
    </row>
    <row r="113">
      <c r="A113" s="1" t="s">
        <v>229</v>
      </c>
      <c r="B113" s="1" t="s">
        <v>230</v>
      </c>
      <c r="C113" s="1">
        <v>0.6986228</v>
      </c>
      <c r="D113" s="4" t="s">
        <v>10</v>
      </c>
      <c r="E113" s="3" t="str">
        <f t="shared" si="1"/>
        <v>nonrelevan</v>
      </c>
    </row>
    <row r="114">
      <c r="A114" s="1" t="s">
        <v>231</v>
      </c>
      <c r="B114" s="1" t="s">
        <v>232</v>
      </c>
      <c r="C114" s="1">
        <v>0.69761914</v>
      </c>
      <c r="D114" s="4" t="s">
        <v>7</v>
      </c>
      <c r="E114" s="3" t="str">
        <f t="shared" si="1"/>
        <v>berlebihan</v>
      </c>
    </row>
    <row r="115">
      <c r="A115" s="1" t="s">
        <v>233</v>
      </c>
      <c r="B115" s="1" t="s">
        <v>234</v>
      </c>
      <c r="C115" s="1">
        <v>0.6974114</v>
      </c>
      <c r="D115" s="4" t="s">
        <v>10</v>
      </c>
      <c r="E115" s="3" t="str">
        <f t="shared" si="1"/>
        <v>nonrelevan</v>
      </c>
    </row>
    <row r="116">
      <c r="A116" s="1" t="s">
        <v>235</v>
      </c>
      <c r="B116" s="1" t="s">
        <v>236</v>
      </c>
      <c r="C116" s="1">
        <v>0.6908557</v>
      </c>
      <c r="D116" s="4" t="s">
        <v>7</v>
      </c>
      <c r="E116" s="3" t="str">
        <f t="shared" si="1"/>
        <v>berlebihan</v>
      </c>
    </row>
    <row r="117">
      <c r="A117" s="1" t="s">
        <v>237</v>
      </c>
      <c r="B117" s="1" t="s">
        <v>238</v>
      </c>
      <c r="C117" s="1">
        <v>0.6854013</v>
      </c>
      <c r="D117" s="4" t="s">
        <v>7</v>
      </c>
      <c r="E117" s="3" t="str">
        <f t="shared" si="1"/>
        <v>berlebihan</v>
      </c>
    </row>
    <row r="118">
      <c r="A118" s="1" t="s">
        <v>239</v>
      </c>
      <c r="B118" s="1" t="s">
        <v>240</v>
      </c>
      <c r="C118" s="1">
        <v>0.68044364</v>
      </c>
      <c r="D118" s="4" t="s">
        <v>7</v>
      </c>
      <c r="E118" s="3" t="str">
        <f t="shared" si="1"/>
        <v>berlebihan</v>
      </c>
    </row>
    <row r="119">
      <c r="A119" s="1" t="s">
        <v>241</v>
      </c>
      <c r="B119" s="1" t="s">
        <v>242</v>
      </c>
      <c r="C119" s="1">
        <v>0.68018687</v>
      </c>
      <c r="D119" s="4" t="s">
        <v>10</v>
      </c>
      <c r="E119" s="3" t="str">
        <f t="shared" si="1"/>
        <v>nonrelevan</v>
      </c>
    </row>
    <row r="120">
      <c r="A120" s="1" t="s">
        <v>243</v>
      </c>
      <c r="B120" s="1" t="s">
        <v>244</v>
      </c>
      <c r="C120" s="1">
        <v>0.6796279</v>
      </c>
      <c r="D120" s="4" t="s">
        <v>10</v>
      </c>
      <c r="E120" s="3" t="str">
        <f t="shared" si="1"/>
        <v>nonrelevan</v>
      </c>
    </row>
    <row r="121">
      <c r="A121" s="1" t="s">
        <v>245</v>
      </c>
      <c r="B121" s="1" t="s">
        <v>246</v>
      </c>
      <c r="C121" s="1">
        <v>0.6742368</v>
      </c>
      <c r="D121" s="4" t="s">
        <v>7</v>
      </c>
      <c r="E121" s="3" t="str">
        <f t="shared" si="1"/>
        <v>berlebihan</v>
      </c>
    </row>
    <row r="122">
      <c r="A122" s="1" t="s">
        <v>247</v>
      </c>
      <c r="B122" s="1" t="s">
        <v>248</v>
      </c>
      <c r="C122" s="1">
        <v>0.673781</v>
      </c>
      <c r="D122" s="4" t="s">
        <v>7</v>
      </c>
      <c r="E122" s="3" t="str">
        <f t="shared" si="1"/>
        <v>berlebihan</v>
      </c>
    </row>
    <row r="123">
      <c r="A123" s="1" t="s">
        <v>249</v>
      </c>
      <c r="B123" s="1" t="s">
        <v>250</v>
      </c>
      <c r="C123" s="1">
        <v>0.67275655</v>
      </c>
      <c r="D123" s="4" t="s">
        <v>10</v>
      </c>
      <c r="E123" s="3" t="str">
        <f t="shared" si="1"/>
        <v>nonrelevan</v>
      </c>
    </row>
    <row r="124">
      <c r="A124" s="1" t="s">
        <v>251</v>
      </c>
      <c r="B124" s="1" t="s">
        <v>252</v>
      </c>
      <c r="C124" s="1">
        <v>0.6712029</v>
      </c>
      <c r="D124" s="4" t="s">
        <v>7</v>
      </c>
      <c r="E124" s="3" t="str">
        <f t="shared" si="1"/>
        <v>berlebihan</v>
      </c>
    </row>
    <row r="125">
      <c r="A125" s="1" t="s">
        <v>253</v>
      </c>
      <c r="B125" s="1" t="s">
        <v>254</v>
      </c>
      <c r="C125" s="1">
        <v>0.6651994</v>
      </c>
      <c r="D125" s="4" t="s">
        <v>7</v>
      </c>
      <c r="E125" s="3" t="str">
        <f t="shared" si="1"/>
        <v>berlebihan</v>
      </c>
    </row>
    <row r="126">
      <c r="A126" s="1" t="s">
        <v>255</v>
      </c>
      <c r="B126" s="1" t="s">
        <v>256</v>
      </c>
      <c r="C126" s="1">
        <v>0.66518164</v>
      </c>
      <c r="D126" s="4" t="s">
        <v>10</v>
      </c>
      <c r="E126" s="3" t="str">
        <f t="shared" si="1"/>
        <v>nonrelevan</v>
      </c>
    </row>
    <row r="127">
      <c r="A127" s="1" t="s">
        <v>257</v>
      </c>
      <c r="B127" s="1" t="s">
        <v>258</v>
      </c>
      <c r="C127" s="1">
        <v>0.66222614</v>
      </c>
      <c r="D127" s="4" t="s">
        <v>7</v>
      </c>
      <c r="E127" s="3" t="str">
        <f t="shared" si="1"/>
        <v>berlebihan</v>
      </c>
    </row>
    <row r="128">
      <c r="A128" s="1" t="s">
        <v>259</v>
      </c>
      <c r="B128" s="1" t="s">
        <v>260</v>
      </c>
      <c r="C128" s="1">
        <v>0.6608638</v>
      </c>
      <c r="D128" s="4" t="s">
        <v>7</v>
      </c>
      <c r="E128" s="3" t="str">
        <f t="shared" si="1"/>
        <v>berlebihan</v>
      </c>
    </row>
    <row r="129">
      <c r="A129" s="1" t="s">
        <v>261</v>
      </c>
      <c r="B129" s="1" t="s">
        <v>262</v>
      </c>
      <c r="C129" s="1">
        <v>0.6590129</v>
      </c>
      <c r="D129" s="4" t="s">
        <v>7</v>
      </c>
      <c r="E129" s="3" t="str">
        <f t="shared" si="1"/>
        <v>berlebihan</v>
      </c>
    </row>
    <row r="130">
      <c r="A130" s="1" t="s">
        <v>263</v>
      </c>
      <c r="B130" s="1" t="s">
        <v>264</v>
      </c>
      <c r="C130" s="1">
        <v>0.65577286</v>
      </c>
      <c r="D130" s="4" t="s">
        <v>10</v>
      </c>
      <c r="E130" s="3" t="str">
        <f t="shared" si="1"/>
        <v>nonrelevan</v>
      </c>
    </row>
    <row r="131">
      <c r="A131" s="1" t="s">
        <v>265</v>
      </c>
      <c r="B131" s="1" t="s">
        <v>266</v>
      </c>
      <c r="C131" s="1">
        <v>0.65164834</v>
      </c>
      <c r="D131" s="4" t="s">
        <v>7</v>
      </c>
      <c r="E131" s="3" t="str">
        <f t="shared" si="1"/>
        <v>berlebihan</v>
      </c>
    </row>
    <row r="132">
      <c r="A132" s="1" t="s">
        <v>267</v>
      </c>
      <c r="B132" s="1" t="s">
        <v>268</v>
      </c>
      <c r="C132" s="1">
        <v>0.64961493</v>
      </c>
      <c r="D132" s="4" t="s">
        <v>10</v>
      </c>
      <c r="E132" s="3" t="str">
        <f t="shared" si="1"/>
        <v>nonrelevan</v>
      </c>
    </row>
    <row r="133">
      <c r="A133" s="1" t="s">
        <v>269</v>
      </c>
      <c r="B133" s="1" t="s">
        <v>270</v>
      </c>
      <c r="C133" s="1">
        <v>0.6475777</v>
      </c>
      <c r="D133" s="4" t="s">
        <v>7</v>
      </c>
      <c r="E133" s="3" t="str">
        <f t="shared" si="1"/>
        <v>berlebihan</v>
      </c>
    </row>
    <row r="134">
      <c r="A134" s="1" t="s">
        <v>271</v>
      </c>
      <c r="B134" s="1" t="s">
        <v>272</v>
      </c>
      <c r="C134" s="1">
        <v>0.64583826</v>
      </c>
      <c r="D134" s="4" t="s">
        <v>10</v>
      </c>
      <c r="E134" s="3" t="str">
        <f t="shared" si="1"/>
        <v>nonrelevan</v>
      </c>
    </row>
    <row r="135">
      <c r="A135" s="1" t="s">
        <v>273</v>
      </c>
      <c r="B135" s="1" t="s">
        <v>274</v>
      </c>
      <c r="C135" s="1">
        <v>0.64297736</v>
      </c>
      <c r="D135" s="4" t="s">
        <v>7</v>
      </c>
      <c r="E135" s="3" t="str">
        <f t="shared" si="1"/>
        <v>berlebihan</v>
      </c>
    </row>
    <row r="136">
      <c r="A136" s="1" t="s">
        <v>275</v>
      </c>
      <c r="B136" s="1" t="s">
        <v>276</v>
      </c>
      <c r="C136" s="1">
        <v>0.6366905</v>
      </c>
      <c r="D136" s="4" t="s">
        <v>7</v>
      </c>
      <c r="E136" s="3" t="str">
        <f t="shared" si="1"/>
        <v>berlebihan</v>
      </c>
    </row>
    <row r="137">
      <c r="A137" s="1" t="s">
        <v>277</v>
      </c>
      <c r="B137" s="1" t="s">
        <v>278</v>
      </c>
      <c r="C137" s="1">
        <v>0.6366591</v>
      </c>
      <c r="D137" s="4" t="s">
        <v>7</v>
      </c>
      <c r="E137" s="3" t="str">
        <f t="shared" si="1"/>
        <v>berlebihan</v>
      </c>
    </row>
    <row r="138">
      <c r="A138" s="1" t="s">
        <v>279</v>
      </c>
      <c r="B138" s="1" t="s">
        <v>280</v>
      </c>
      <c r="C138" s="1">
        <v>0.6355985</v>
      </c>
      <c r="D138" s="4" t="s">
        <v>7</v>
      </c>
      <c r="E138" s="3" t="str">
        <f t="shared" si="1"/>
        <v>berlebihan</v>
      </c>
    </row>
    <row r="139">
      <c r="A139" s="1" t="s">
        <v>281</v>
      </c>
      <c r="B139" s="1" t="s">
        <v>282</v>
      </c>
      <c r="C139" s="1">
        <v>0.634914</v>
      </c>
      <c r="D139" s="4" t="s">
        <v>7</v>
      </c>
      <c r="E139" s="3" t="str">
        <f t="shared" si="1"/>
        <v>berlebihan</v>
      </c>
    </row>
    <row r="140">
      <c r="A140" s="1" t="s">
        <v>283</v>
      </c>
      <c r="B140" s="1" t="s">
        <v>284</v>
      </c>
      <c r="C140" s="1">
        <v>0.6316992</v>
      </c>
      <c r="D140" s="4" t="s">
        <v>7</v>
      </c>
      <c r="E140" s="3" t="str">
        <f t="shared" si="1"/>
        <v>berlebihan</v>
      </c>
    </row>
    <row r="141">
      <c r="A141" s="1" t="s">
        <v>285</v>
      </c>
      <c r="B141" s="1" t="s">
        <v>286</v>
      </c>
      <c r="C141" s="1">
        <v>0.6275834</v>
      </c>
      <c r="D141" s="4" t="s">
        <v>7</v>
      </c>
      <c r="E141" s="3" t="str">
        <f t="shared" si="1"/>
        <v>berlebihan</v>
      </c>
    </row>
    <row r="142">
      <c r="A142" s="1" t="s">
        <v>287</v>
      </c>
      <c r="B142" s="1" t="s">
        <v>288</v>
      </c>
      <c r="C142" s="1">
        <v>0.62642175</v>
      </c>
      <c r="D142" s="4" t="s">
        <v>10</v>
      </c>
      <c r="E142" s="3" t="str">
        <f t="shared" si="1"/>
        <v>nonrelevan</v>
      </c>
    </row>
    <row r="143">
      <c r="A143" s="1" t="s">
        <v>289</v>
      </c>
      <c r="B143" s="1" t="s">
        <v>290</v>
      </c>
      <c r="C143" s="1">
        <v>0.6249686</v>
      </c>
      <c r="D143" s="4" t="s">
        <v>7</v>
      </c>
      <c r="E143" s="3" t="str">
        <f t="shared" si="1"/>
        <v>berlebihan</v>
      </c>
    </row>
    <row r="144">
      <c r="A144" s="1" t="s">
        <v>291</v>
      </c>
      <c r="B144" s="1" t="s">
        <v>292</v>
      </c>
      <c r="C144" s="1">
        <v>0.6238457</v>
      </c>
      <c r="D144" s="4" t="s">
        <v>7</v>
      </c>
      <c r="E144" s="3" t="str">
        <f t="shared" si="1"/>
        <v>berlebihan</v>
      </c>
    </row>
    <row r="145">
      <c r="A145" s="1" t="s">
        <v>293</v>
      </c>
      <c r="B145" s="1" t="s">
        <v>294</v>
      </c>
      <c r="C145" s="1">
        <v>0.6237704</v>
      </c>
      <c r="D145" s="4" t="s">
        <v>10</v>
      </c>
      <c r="E145" s="3" t="str">
        <f t="shared" si="1"/>
        <v>nonrelevan</v>
      </c>
    </row>
    <row r="146">
      <c r="A146" s="1" t="s">
        <v>295</v>
      </c>
      <c r="B146" s="1" t="s">
        <v>296</v>
      </c>
      <c r="C146" s="1">
        <v>0.6216967</v>
      </c>
      <c r="D146" s="4" t="s">
        <v>7</v>
      </c>
      <c r="E146" s="3" t="str">
        <f t="shared" si="1"/>
        <v>berlebihan</v>
      </c>
    </row>
    <row r="147">
      <c r="A147" s="1" t="s">
        <v>297</v>
      </c>
      <c r="B147" s="1" t="s">
        <v>298</v>
      </c>
      <c r="C147" s="1">
        <v>0.62148535</v>
      </c>
      <c r="D147" s="4" t="s">
        <v>10</v>
      </c>
      <c r="E147" s="3" t="str">
        <f t="shared" si="1"/>
        <v>nonrelevan</v>
      </c>
    </row>
    <row r="148">
      <c r="A148" s="1" t="s">
        <v>299</v>
      </c>
      <c r="B148" s="1" t="s">
        <v>300</v>
      </c>
      <c r="C148" s="1">
        <v>0.6205672</v>
      </c>
      <c r="D148" s="4" t="s">
        <v>7</v>
      </c>
      <c r="E148" s="3" t="str">
        <f t="shared" si="1"/>
        <v>berlebihan</v>
      </c>
    </row>
    <row r="149">
      <c r="A149" s="1" t="s">
        <v>301</v>
      </c>
      <c r="B149" s="1" t="s">
        <v>302</v>
      </c>
      <c r="C149" s="1">
        <v>0.61764586</v>
      </c>
      <c r="D149" s="4" t="s">
        <v>7</v>
      </c>
      <c r="E149" s="3" t="str">
        <f t="shared" si="1"/>
        <v>berlebihan</v>
      </c>
    </row>
    <row r="150">
      <c r="A150" s="1" t="s">
        <v>303</v>
      </c>
      <c r="B150" s="1" t="s">
        <v>304</v>
      </c>
      <c r="C150" s="1">
        <v>0.6164267</v>
      </c>
      <c r="D150" s="4" t="s">
        <v>7</v>
      </c>
      <c r="E150" s="3" t="str">
        <f t="shared" si="1"/>
        <v>berlebihan</v>
      </c>
    </row>
    <row r="151">
      <c r="A151" s="1" t="s">
        <v>305</v>
      </c>
      <c r="B151" s="1" t="s">
        <v>306</v>
      </c>
      <c r="C151" s="1">
        <v>0.614736</v>
      </c>
      <c r="D151" s="4" t="s">
        <v>7</v>
      </c>
      <c r="E151" s="3" t="str">
        <f t="shared" si="1"/>
        <v>berlebihan</v>
      </c>
    </row>
    <row r="152">
      <c r="A152" s="1" t="s">
        <v>307</v>
      </c>
      <c r="B152" s="1" t="s">
        <v>308</v>
      </c>
      <c r="C152" s="1">
        <v>0.6129751</v>
      </c>
      <c r="D152" s="4" t="s">
        <v>10</v>
      </c>
      <c r="E152" s="3" t="str">
        <f t="shared" si="1"/>
        <v>nonrelevan</v>
      </c>
    </row>
    <row r="153">
      <c r="A153" s="1" t="s">
        <v>309</v>
      </c>
      <c r="B153" s="1" t="s">
        <v>310</v>
      </c>
      <c r="C153" s="1">
        <v>0.60129225</v>
      </c>
      <c r="D153" s="4" t="s">
        <v>7</v>
      </c>
      <c r="E153" s="3" t="str">
        <f t="shared" si="1"/>
        <v>berlebihan</v>
      </c>
    </row>
    <row r="154">
      <c r="A154" s="1" t="s">
        <v>311</v>
      </c>
      <c r="B154" s="1" t="s">
        <v>312</v>
      </c>
      <c r="C154" s="1">
        <v>0.59970945</v>
      </c>
      <c r="D154" s="4" t="s">
        <v>7</v>
      </c>
      <c r="E154" s="3" t="str">
        <f t="shared" si="1"/>
        <v>berlebihan</v>
      </c>
    </row>
    <row r="155">
      <c r="A155" s="1" t="s">
        <v>313</v>
      </c>
      <c r="B155" s="1" t="s">
        <v>314</v>
      </c>
      <c r="C155" s="1">
        <v>0.59857774</v>
      </c>
      <c r="D155" s="4" t="s">
        <v>7</v>
      </c>
      <c r="E155" s="3" t="str">
        <f t="shared" si="1"/>
        <v>berlebihan</v>
      </c>
    </row>
    <row r="156">
      <c r="A156" s="1" t="s">
        <v>315</v>
      </c>
      <c r="B156" s="1" t="s">
        <v>316</v>
      </c>
      <c r="C156" s="1">
        <v>0.59750277</v>
      </c>
      <c r="D156" s="4" t="s">
        <v>10</v>
      </c>
      <c r="E156" s="3" t="str">
        <f t="shared" si="1"/>
        <v>nonrelevan</v>
      </c>
    </row>
    <row r="157">
      <c r="A157" s="1" t="s">
        <v>317</v>
      </c>
      <c r="B157" s="1" t="s">
        <v>318</v>
      </c>
      <c r="C157" s="1">
        <v>0.5922394</v>
      </c>
      <c r="D157" s="4" t="s">
        <v>10</v>
      </c>
      <c r="E157" s="3" t="str">
        <f t="shared" si="1"/>
        <v>nonrelevan</v>
      </c>
    </row>
    <row r="158">
      <c r="A158" s="1" t="s">
        <v>319</v>
      </c>
      <c r="B158" s="1" t="s">
        <v>320</v>
      </c>
      <c r="C158" s="1">
        <v>0.59201986</v>
      </c>
      <c r="D158" s="4" t="s">
        <v>7</v>
      </c>
      <c r="E158" s="3" t="str">
        <f t="shared" si="1"/>
        <v>berlebihan</v>
      </c>
    </row>
    <row r="159">
      <c r="A159" s="1" t="s">
        <v>321</v>
      </c>
      <c r="B159" s="1" t="s">
        <v>322</v>
      </c>
      <c r="C159" s="1">
        <v>0.5914061</v>
      </c>
      <c r="D159" s="4" t="s">
        <v>7</v>
      </c>
      <c r="E159" s="3" t="str">
        <f t="shared" si="1"/>
        <v>berlebihan</v>
      </c>
    </row>
    <row r="160">
      <c r="A160" s="1" t="s">
        <v>323</v>
      </c>
      <c r="B160" s="1" t="s">
        <v>324</v>
      </c>
      <c r="C160" s="1">
        <v>0.5906554</v>
      </c>
      <c r="D160" s="4" t="s">
        <v>7</v>
      </c>
      <c r="E160" s="3" t="str">
        <f t="shared" si="1"/>
        <v>berlebihan</v>
      </c>
    </row>
    <row r="161">
      <c r="A161" s="1" t="s">
        <v>325</v>
      </c>
      <c r="B161" s="1" t="s">
        <v>326</v>
      </c>
      <c r="C161" s="1">
        <v>0.5890542</v>
      </c>
      <c r="D161" s="4" t="s">
        <v>10</v>
      </c>
      <c r="E161" s="3" t="str">
        <f t="shared" si="1"/>
        <v>nonrelevan</v>
      </c>
    </row>
    <row r="162">
      <c r="A162" s="1" t="s">
        <v>327</v>
      </c>
      <c r="B162" s="1" t="s">
        <v>328</v>
      </c>
      <c r="C162" s="1">
        <v>0.58885276</v>
      </c>
      <c r="D162" s="4" t="s">
        <v>7</v>
      </c>
      <c r="E162" s="3" t="str">
        <f t="shared" si="1"/>
        <v>berlebihan</v>
      </c>
    </row>
    <row r="163">
      <c r="A163" s="1" t="s">
        <v>329</v>
      </c>
      <c r="B163" s="1" t="s">
        <v>330</v>
      </c>
      <c r="C163" s="1">
        <v>0.5878965</v>
      </c>
      <c r="D163" s="4" t="s">
        <v>10</v>
      </c>
      <c r="E163" s="3" t="str">
        <f t="shared" si="1"/>
        <v>nonrelevan</v>
      </c>
    </row>
    <row r="164">
      <c r="A164" s="1" t="s">
        <v>331</v>
      </c>
      <c r="B164" s="1" t="s">
        <v>332</v>
      </c>
      <c r="C164" s="1">
        <v>0.5877066</v>
      </c>
      <c r="D164" s="4" t="s">
        <v>10</v>
      </c>
      <c r="E164" s="3" t="str">
        <f t="shared" si="1"/>
        <v>nonrelevan</v>
      </c>
    </row>
    <row r="165">
      <c r="A165" s="1" t="s">
        <v>333</v>
      </c>
      <c r="B165" s="1" t="s">
        <v>334</v>
      </c>
      <c r="C165" s="1">
        <v>0.5869254</v>
      </c>
      <c r="D165" s="4" t="s">
        <v>7</v>
      </c>
      <c r="E165" s="3" t="str">
        <f t="shared" si="1"/>
        <v>berlebihan</v>
      </c>
    </row>
    <row r="166">
      <c r="A166" s="1" t="s">
        <v>335</v>
      </c>
      <c r="B166" s="1" t="s">
        <v>336</v>
      </c>
      <c r="C166" s="1">
        <v>0.58524</v>
      </c>
      <c r="D166" s="4" t="s">
        <v>10</v>
      </c>
      <c r="E166" s="3" t="str">
        <f t="shared" si="1"/>
        <v>nonrelevan</v>
      </c>
    </row>
    <row r="167">
      <c r="A167" s="1" t="s">
        <v>337</v>
      </c>
      <c r="B167" s="1" t="s">
        <v>338</v>
      </c>
      <c r="C167" s="1">
        <v>0.584764</v>
      </c>
      <c r="D167" s="4" t="s">
        <v>10</v>
      </c>
      <c r="E167" s="3" t="str">
        <f t="shared" si="1"/>
        <v>nonrelevan</v>
      </c>
    </row>
    <row r="168">
      <c r="A168" s="1" t="s">
        <v>339</v>
      </c>
      <c r="B168" s="1" t="s">
        <v>340</v>
      </c>
      <c r="C168" s="1">
        <v>0.57877856</v>
      </c>
      <c r="D168" s="4" t="s">
        <v>10</v>
      </c>
      <c r="E168" s="3" t="str">
        <f t="shared" si="1"/>
        <v>nonrelevan</v>
      </c>
    </row>
    <row r="169">
      <c r="A169" s="1" t="s">
        <v>341</v>
      </c>
      <c r="B169" s="1" t="s">
        <v>342</v>
      </c>
      <c r="C169" s="1">
        <v>0.5785351</v>
      </c>
      <c r="D169" s="4" t="s">
        <v>7</v>
      </c>
      <c r="E169" s="3" t="str">
        <f t="shared" si="1"/>
        <v>berlebihan</v>
      </c>
    </row>
    <row r="170">
      <c r="A170" s="1" t="s">
        <v>343</v>
      </c>
      <c r="B170" s="1" t="s">
        <v>344</v>
      </c>
      <c r="C170" s="1">
        <v>0.5772322</v>
      </c>
      <c r="D170" s="4" t="s">
        <v>10</v>
      </c>
      <c r="E170" s="3" t="str">
        <f t="shared" si="1"/>
        <v>nonrelevan</v>
      </c>
    </row>
    <row r="171">
      <c r="A171" s="1" t="s">
        <v>345</v>
      </c>
      <c r="B171" s="1" t="s">
        <v>346</v>
      </c>
      <c r="C171" s="1">
        <v>0.5768362</v>
      </c>
      <c r="D171" s="4" t="s">
        <v>7</v>
      </c>
      <c r="E171" s="3" t="str">
        <f t="shared" si="1"/>
        <v>berlebihan</v>
      </c>
    </row>
    <row r="172">
      <c r="A172" s="1" t="s">
        <v>347</v>
      </c>
      <c r="B172" s="1" t="s">
        <v>348</v>
      </c>
      <c r="C172" s="1">
        <v>0.57247126</v>
      </c>
      <c r="D172" s="4" t="s">
        <v>7</v>
      </c>
      <c r="E172" s="3" t="str">
        <f t="shared" si="1"/>
        <v>berlebihan</v>
      </c>
    </row>
    <row r="173">
      <c r="A173" s="1" t="s">
        <v>349</v>
      </c>
      <c r="B173" s="1" t="s">
        <v>350</v>
      </c>
      <c r="C173" s="1">
        <v>0.5720432</v>
      </c>
      <c r="D173" s="4" t="s">
        <v>10</v>
      </c>
      <c r="E173" s="3" t="str">
        <f t="shared" si="1"/>
        <v>nonrelevan</v>
      </c>
    </row>
    <row r="174">
      <c r="A174" s="1" t="s">
        <v>351</v>
      </c>
      <c r="B174" s="1" t="s">
        <v>352</v>
      </c>
      <c r="C174" s="1">
        <v>0.56851596</v>
      </c>
      <c r="D174" s="4" t="s">
        <v>7</v>
      </c>
      <c r="E174" s="3" t="str">
        <f t="shared" si="1"/>
        <v>berlebihan</v>
      </c>
    </row>
    <row r="175">
      <c r="A175" s="1" t="s">
        <v>353</v>
      </c>
      <c r="B175" s="1" t="s">
        <v>354</v>
      </c>
      <c r="C175" s="1">
        <v>0.56626356</v>
      </c>
      <c r="D175" s="4" t="s">
        <v>10</v>
      </c>
      <c r="E175" s="3" t="str">
        <f t="shared" si="1"/>
        <v>nonrelevan</v>
      </c>
    </row>
    <row r="176">
      <c r="A176" s="1" t="s">
        <v>355</v>
      </c>
      <c r="B176" s="1" t="s">
        <v>356</v>
      </c>
      <c r="C176" s="1">
        <v>0.56619036</v>
      </c>
      <c r="D176" s="4" t="s">
        <v>10</v>
      </c>
      <c r="E176" s="3" t="str">
        <f t="shared" si="1"/>
        <v>nonrelevan</v>
      </c>
    </row>
    <row r="177">
      <c r="A177" s="1" t="s">
        <v>357</v>
      </c>
      <c r="B177" s="1" t="s">
        <v>358</v>
      </c>
      <c r="C177" s="1">
        <v>0.5594119</v>
      </c>
      <c r="D177" s="4" t="s">
        <v>10</v>
      </c>
      <c r="E177" s="3" t="str">
        <f t="shared" si="1"/>
        <v>nonrelevan</v>
      </c>
    </row>
    <row r="178">
      <c r="A178" s="1" t="s">
        <v>359</v>
      </c>
      <c r="B178" s="1" t="s">
        <v>360</v>
      </c>
      <c r="C178" s="1">
        <v>0.5592334</v>
      </c>
      <c r="D178" s="4" t="s">
        <v>7</v>
      </c>
      <c r="E178" s="3" t="str">
        <f t="shared" si="1"/>
        <v>berlebihan</v>
      </c>
    </row>
    <row r="179">
      <c r="A179" s="1" t="s">
        <v>361</v>
      </c>
      <c r="B179" s="1" t="s">
        <v>362</v>
      </c>
      <c r="C179" s="1">
        <v>0.55891645</v>
      </c>
      <c r="D179" s="4" t="s">
        <v>7</v>
      </c>
      <c r="E179" s="3" t="str">
        <f t="shared" si="1"/>
        <v>berlebihan</v>
      </c>
    </row>
    <row r="180">
      <c r="A180" s="1" t="s">
        <v>363</v>
      </c>
      <c r="B180" s="1" t="s">
        <v>364</v>
      </c>
      <c r="C180" s="1">
        <v>0.5586723</v>
      </c>
      <c r="D180" s="4" t="s">
        <v>7</v>
      </c>
      <c r="E180" s="3" t="str">
        <f t="shared" si="1"/>
        <v>berlebihan</v>
      </c>
    </row>
    <row r="181">
      <c r="A181" s="1" t="s">
        <v>365</v>
      </c>
      <c r="B181" s="1" t="s">
        <v>366</v>
      </c>
      <c r="C181" s="1">
        <v>0.55825937</v>
      </c>
      <c r="D181" s="4" t="s">
        <v>7</v>
      </c>
      <c r="E181" s="3" t="str">
        <f t="shared" si="1"/>
        <v>berlebihan</v>
      </c>
    </row>
    <row r="182">
      <c r="A182" s="1" t="s">
        <v>367</v>
      </c>
      <c r="B182" s="1" t="s">
        <v>368</v>
      </c>
      <c r="C182" s="1">
        <v>0.5551443</v>
      </c>
      <c r="D182" s="4" t="s">
        <v>7</v>
      </c>
      <c r="E182" s="3" t="str">
        <f t="shared" si="1"/>
        <v>berlebihan</v>
      </c>
    </row>
    <row r="183">
      <c r="A183" s="1" t="s">
        <v>369</v>
      </c>
      <c r="B183" s="1" t="s">
        <v>370</v>
      </c>
      <c r="C183" s="1">
        <v>0.55493474</v>
      </c>
      <c r="D183" s="4" t="s">
        <v>7</v>
      </c>
      <c r="E183" s="3" t="str">
        <f t="shared" si="1"/>
        <v>berlebihan</v>
      </c>
    </row>
    <row r="184">
      <c r="A184" s="1" t="s">
        <v>371</v>
      </c>
      <c r="B184" s="1" t="s">
        <v>372</v>
      </c>
      <c r="C184" s="1">
        <v>0.5541736</v>
      </c>
      <c r="D184" s="4" t="s">
        <v>7</v>
      </c>
      <c r="E184" s="3" t="str">
        <f t="shared" si="1"/>
        <v>berlebihan</v>
      </c>
    </row>
    <row r="185">
      <c r="A185" s="1" t="s">
        <v>373</v>
      </c>
      <c r="B185" s="1" t="s">
        <v>374</v>
      </c>
      <c r="C185" s="1">
        <v>0.552693</v>
      </c>
      <c r="D185" s="4" t="s">
        <v>7</v>
      </c>
      <c r="E185" s="3" t="str">
        <f t="shared" si="1"/>
        <v>berlebihan</v>
      </c>
    </row>
    <row r="186">
      <c r="A186" s="1" t="s">
        <v>375</v>
      </c>
      <c r="B186" s="1" t="s">
        <v>376</v>
      </c>
      <c r="C186" s="1">
        <v>0.5478338</v>
      </c>
      <c r="D186" s="4" t="s">
        <v>7</v>
      </c>
      <c r="E186" s="3" t="str">
        <f t="shared" si="1"/>
        <v>berlebihan</v>
      </c>
    </row>
    <row r="187">
      <c r="A187" s="1" t="s">
        <v>377</v>
      </c>
      <c r="B187" s="1" t="s">
        <v>378</v>
      </c>
      <c r="C187" s="1">
        <v>0.54618883</v>
      </c>
      <c r="D187" s="4" t="s">
        <v>10</v>
      </c>
      <c r="E187" s="3" t="str">
        <f t="shared" si="1"/>
        <v>nonrelevan</v>
      </c>
    </row>
    <row r="188">
      <c r="A188" s="1" t="s">
        <v>379</v>
      </c>
      <c r="B188" s="1" t="s">
        <v>380</v>
      </c>
      <c r="C188" s="1">
        <v>0.5419833</v>
      </c>
      <c r="D188" s="4" t="s">
        <v>7</v>
      </c>
      <c r="E188" s="3" t="str">
        <f t="shared" si="1"/>
        <v>berlebihan</v>
      </c>
    </row>
    <row r="189">
      <c r="A189" s="1" t="s">
        <v>381</v>
      </c>
      <c r="B189" s="1" t="s">
        <v>382</v>
      </c>
      <c r="C189" s="1">
        <v>0.53999484</v>
      </c>
      <c r="D189" s="4" t="s">
        <v>10</v>
      </c>
      <c r="E189" s="3" t="str">
        <f t="shared" si="1"/>
        <v>nonrelevan</v>
      </c>
    </row>
    <row r="190">
      <c r="A190" s="1" t="s">
        <v>383</v>
      </c>
      <c r="B190" s="1" t="s">
        <v>384</v>
      </c>
      <c r="C190" s="1">
        <v>0.53909516</v>
      </c>
      <c r="D190" s="4" t="s">
        <v>10</v>
      </c>
      <c r="E190" s="3" t="str">
        <f t="shared" si="1"/>
        <v>nonrelevan</v>
      </c>
    </row>
    <row r="191">
      <c r="A191" s="1" t="s">
        <v>385</v>
      </c>
      <c r="B191" s="1" t="s">
        <v>386</v>
      </c>
      <c r="C191" s="1">
        <v>0.5382709</v>
      </c>
      <c r="D191" s="4" t="s">
        <v>10</v>
      </c>
      <c r="E191" s="3" t="str">
        <f t="shared" si="1"/>
        <v>nonrelevan</v>
      </c>
    </row>
    <row r="192">
      <c r="A192" s="1" t="s">
        <v>387</v>
      </c>
      <c r="B192" s="1" t="s">
        <v>388</v>
      </c>
      <c r="C192" s="1">
        <v>0.5380044</v>
      </c>
      <c r="D192" s="4" t="s">
        <v>10</v>
      </c>
      <c r="E192" s="3" t="str">
        <f t="shared" si="1"/>
        <v>nonrelevan</v>
      </c>
    </row>
    <row r="193">
      <c r="A193" s="1" t="s">
        <v>389</v>
      </c>
      <c r="B193" s="1" t="s">
        <v>390</v>
      </c>
      <c r="C193" s="1">
        <v>0.5378271</v>
      </c>
      <c r="D193" s="4" t="s">
        <v>7</v>
      </c>
      <c r="E193" s="3" t="str">
        <f t="shared" si="1"/>
        <v>berlebihan</v>
      </c>
    </row>
    <row r="194">
      <c r="A194" s="1" t="s">
        <v>391</v>
      </c>
      <c r="B194" s="1" t="s">
        <v>392</v>
      </c>
      <c r="C194" s="1">
        <v>0.5372476</v>
      </c>
      <c r="D194" s="4" t="s">
        <v>7</v>
      </c>
      <c r="E194" s="3" t="str">
        <f t="shared" si="1"/>
        <v>berlebihan</v>
      </c>
    </row>
    <row r="195">
      <c r="A195" s="1" t="s">
        <v>393</v>
      </c>
      <c r="B195" s="1" t="s">
        <v>394</v>
      </c>
      <c r="C195" s="1">
        <v>0.53074384</v>
      </c>
      <c r="D195" s="4" t="s">
        <v>10</v>
      </c>
      <c r="E195" s="3" t="str">
        <f t="shared" si="1"/>
        <v>nonrelevan</v>
      </c>
    </row>
    <row r="196">
      <c r="A196" s="1" t="s">
        <v>395</v>
      </c>
      <c r="B196" s="1" t="s">
        <v>396</v>
      </c>
      <c r="C196" s="1">
        <v>0.5304013</v>
      </c>
      <c r="D196" s="4" t="s">
        <v>10</v>
      </c>
      <c r="E196" s="3" t="str">
        <f t="shared" si="1"/>
        <v>nonrelevan</v>
      </c>
    </row>
    <row r="197">
      <c r="A197" s="1" t="s">
        <v>397</v>
      </c>
      <c r="B197" s="1" t="s">
        <v>398</v>
      </c>
      <c r="C197" s="1">
        <v>0.52934223</v>
      </c>
      <c r="D197" s="4" t="s">
        <v>10</v>
      </c>
      <c r="E197" s="3" t="str">
        <f t="shared" si="1"/>
        <v>nonrelevan</v>
      </c>
    </row>
    <row r="198">
      <c r="A198" s="1" t="s">
        <v>399</v>
      </c>
      <c r="B198" s="1" t="s">
        <v>400</v>
      </c>
      <c r="C198" s="1">
        <v>0.5292387</v>
      </c>
      <c r="D198" s="4" t="s">
        <v>7</v>
      </c>
      <c r="E198" s="3" t="str">
        <f t="shared" si="1"/>
        <v>berlebihan</v>
      </c>
    </row>
    <row r="199">
      <c r="A199" s="1" t="s">
        <v>401</v>
      </c>
      <c r="B199" s="1" t="s">
        <v>402</v>
      </c>
      <c r="C199" s="1">
        <v>0.5278511</v>
      </c>
      <c r="D199" s="4" t="s">
        <v>7</v>
      </c>
      <c r="E199" s="3" t="str">
        <f t="shared" si="1"/>
        <v>berlebihan</v>
      </c>
    </row>
    <row r="200">
      <c r="A200" s="1" t="s">
        <v>403</v>
      </c>
      <c r="B200" s="1" t="s">
        <v>404</v>
      </c>
      <c r="C200" s="1">
        <v>0.52755684</v>
      </c>
      <c r="D200" s="4" t="s">
        <v>7</v>
      </c>
      <c r="E200" s="3" t="str">
        <f t="shared" si="1"/>
        <v>berlebihan</v>
      </c>
    </row>
    <row r="201">
      <c r="A201" s="1" t="s">
        <v>405</v>
      </c>
      <c r="B201" s="1" t="s">
        <v>406</v>
      </c>
      <c r="C201" s="1">
        <v>0.527473</v>
      </c>
      <c r="D201" s="4" t="s">
        <v>7</v>
      </c>
      <c r="E201" s="3" t="str">
        <f t="shared" si="1"/>
        <v>berlebihan</v>
      </c>
    </row>
    <row r="202">
      <c r="A202" s="1" t="s">
        <v>407</v>
      </c>
      <c r="B202" s="1" t="s">
        <v>408</v>
      </c>
      <c r="C202" s="1">
        <v>0.5261828</v>
      </c>
      <c r="D202" s="4" t="s">
        <v>7</v>
      </c>
      <c r="E202" s="3" t="str">
        <f t="shared" si="1"/>
        <v>berlebihan</v>
      </c>
    </row>
    <row r="203">
      <c r="A203" s="1" t="s">
        <v>409</v>
      </c>
      <c r="B203" s="1" t="s">
        <v>410</v>
      </c>
      <c r="C203" s="1">
        <v>0.52617145</v>
      </c>
      <c r="D203" s="4" t="s">
        <v>10</v>
      </c>
      <c r="E203" s="3" t="str">
        <f t="shared" si="1"/>
        <v>nonrelevan</v>
      </c>
    </row>
    <row r="204">
      <c r="A204" s="1" t="s">
        <v>411</v>
      </c>
      <c r="B204" s="1" t="s">
        <v>412</v>
      </c>
      <c r="C204" s="1">
        <v>0.5249197</v>
      </c>
      <c r="D204" s="4" t="s">
        <v>7</v>
      </c>
      <c r="E204" s="3" t="str">
        <f t="shared" si="1"/>
        <v>berlebihan</v>
      </c>
    </row>
    <row r="205">
      <c r="A205" s="1" t="s">
        <v>413</v>
      </c>
      <c r="B205" s="1" t="s">
        <v>414</v>
      </c>
      <c r="C205" s="1">
        <v>0.5246141</v>
      </c>
      <c r="D205" s="4" t="s">
        <v>7</v>
      </c>
      <c r="E205" s="3" t="str">
        <f t="shared" si="1"/>
        <v>berlebihan</v>
      </c>
    </row>
    <row r="206">
      <c r="A206" s="1" t="s">
        <v>415</v>
      </c>
      <c r="B206" s="1" t="s">
        <v>416</v>
      </c>
      <c r="C206" s="1">
        <v>0.52395284</v>
      </c>
      <c r="D206" s="4" t="s">
        <v>7</v>
      </c>
      <c r="E206" s="3" t="str">
        <f t="shared" si="1"/>
        <v>berlebihan</v>
      </c>
    </row>
    <row r="207">
      <c r="A207" s="1" t="s">
        <v>417</v>
      </c>
      <c r="B207" s="1" t="s">
        <v>418</v>
      </c>
      <c r="C207" s="1">
        <v>0.52360904</v>
      </c>
      <c r="D207" s="4" t="s">
        <v>7</v>
      </c>
      <c r="E207" s="3" t="str">
        <f t="shared" si="1"/>
        <v>berlebihan</v>
      </c>
    </row>
    <row r="208">
      <c r="A208" s="1" t="s">
        <v>419</v>
      </c>
      <c r="B208" s="1" t="s">
        <v>420</v>
      </c>
      <c r="C208" s="1">
        <v>0.5229985</v>
      </c>
      <c r="D208" s="4" t="s">
        <v>10</v>
      </c>
      <c r="E208" s="3" t="str">
        <f t="shared" si="1"/>
        <v>nonrelevan</v>
      </c>
    </row>
    <row r="209">
      <c r="A209" s="1" t="s">
        <v>421</v>
      </c>
      <c r="B209" s="1" t="s">
        <v>422</v>
      </c>
      <c r="C209" s="1">
        <v>0.5224462</v>
      </c>
      <c r="D209" s="4" t="s">
        <v>10</v>
      </c>
      <c r="E209" s="3" t="str">
        <f t="shared" si="1"/>
        <v>nonrelevan</v>
      </c>
    </row>
    <row r="210">
      <c r="A210" s="1" t="s">
        <v>423</v>
      </c>
      <c r="B210" s="1" t="s">
        <v>424</v>
      </c>
      <c r="C210" s="1">
        <v>0.51956016</v>
      </c>
      <c r="D210" s="4" t="s">
        <v>10</v>
      </c>
      <c r="E210" s="3" t="str">
        <f t="shared" si="1"/>
        <v>nonrelevan</v>
      </c>
    </row>
    <row r="211">
      <c r="A211" s="1" t="s">
        <v>425</v>
      </c>
      <c r="B211" s="1" t="s">
        <v>426</v>
      </c>
      <c r="C211" s="1">
        <v>0.5177959</v>
      </c>
      <c r="D211" s="4" t="s">
        <v>7</v>
      </c>
      <c r="E211" s="3" t="str">
        <f t="shared" si="1"/>
        <v>berlebihan</v>
      </c>
    </row>
    <row r="212">
      <c r="A212" s="1" t="s">
        <v>427</v>
      </c>
      <c r="B212" s="1" t="s">
        <v>428</v>
      </c>
      <c r="C212" s="1">
        <v>0.51734734</v>
      </c>
      <c r="D212" s="4" t="s">
        <v>10</v>
      </c>
      <c r="E212" s="3" t="str">
        <f t="shared" si="1"/>
        <v>nonrelevan</v>
      </c>
    </row>
    <row r="213">
      <c r="A213" s="1" t="s">
        <v>429</v>
      </c>
      <c r="B213" s="1" t="s">
        <v>430</v>
      </c>
      <c r="C213" s="1">
        <v>0.5155703</v>
      </c>
      <c r="D213" s="4" t="s">
        <v>7</v>
      </c>
      <c r="E213" s="3" t="str">
        <f t="shared" si="1"/>
        <v>berlebihan</v>
      </c>
    </row>
    <row r="214">
      <c r="A214" s="1" t="s">
        <v>431</v>
      </c>
      <c r="B214" s="1" t="s">
        <v>432</v>
      </c>
      <c r="C214" s="1">
        <v>0.51556844</v>
      </c>
      <c r="D214" s="4" t="s">
        <v>7</v>
      </c>
      <c r="E214" s="3" t="str">
        <f t="shared" si="1"/>
        <v>berlebihan</v>
      </c>
    </row>
    <row r="215">
      <c r="A215" s="1" t="s">
        <v>433</v>
      </c>
      <c r="B215" s="1" t="s">
        <v>434</v>
      </c>
      <c r="C215" s="1">
        <v>0.5149926</v>
      </c>
      <c r="D215" s="4" t="s">
        <v>7</v>
      </c>
      <c r="E215" s="3" t="str">
        <f t="shared" si="1"/>
        <v>berlebihan</v>
      </c>
    </row>
    <row r="216">
      <c r="A216" s="1" t="s">
        <v>435</v>
      </c>
      <c r="B216" s="1" t="s">
        <v>436</v>
      </c>
      <c r="C216" s="1">
        <v>0.51421434</v>
      </c>
      <c r="D216" s="4" t="s">
        <v>7</v>
      </c>
      <c r="E216" s="3" t="str">
        <f t="shared" si="1"/>
        <v>berlebihan</v>
      </c>
    </row>
    <row r="217">
      <c r="A217" s="1" t="s">
        <v>437</v>
      </c>
      <c r="B217" s="1" t="s">
        <v>438</v>
      </c>
      <c r="C217" s="1">
        <v>0.5139057</v>
      </c>
      <c r="D217" s="4" t="s">
        <v>10</v>
      </c>
      <c r="E217" s="3" t="str">
        <f t="shared" si="1"/>
        <v>nonrelevan</v>
      </c>
    </row>
    <row r="218">
      <c r="A218" s="1" t="s">
        <v>439</v>
      </c>
      <c r="B218" s="1" t="s">
        <v>440</v>
      </c>
      <c r="C218" s="1">
        <v>0.51216924</v>
      </c>
      <c r="D218" s="4" t="s">
        <v>7</v>
      </c>
      <c r="E218" s="3" t="str">
        <f t="shared" si="1"/>
        <v>berlebihan</v>
      </c>
    </row>
    <row r="219">
      <c r="A219" s="1" t="s">
        <v>441</v>
      </c>
      <c r="B219" s="1" t="s">
        <v>442</v>
      </c>
      <c r="C219" s="1">
        <v>0.50954497</v>
      </c>
      <c r="D219" s="4" t="s">
        <v>10</v>
      </c>
      <c r="E219" s="3" t="str">
        <f t="shared" si="1"/>
        <v>nonrelevan</v>
      </c>
    </row>
    <row r="220">
      <c r="A220" s="1" t="s">
        <v>443</v>
      </c>
      <c r="B220" s="1" t="s">
        <v>444</v>
      </c>
      <c r="C220" s="1">
        <v>0.50793064</v>
      </c>
      <c r="D220" s="4" t="s">
        <v>7</v>
      </c>
      <c r="E220" s="3" t="str">
        <f t="shared" si="1"/>
        <v>berlebihan</v>
      </c>
    </row>
    <row r="221">
      <c r="A221" s="1" t="s">
        <v>445</v>
      </c>
      <c r="B221" s="1" t="s">
        <v>446</v>
      </c>
      <c r="C221" s="1">
        <v>0.50618994</v>
      </c>
      <c r="D221" s="4" t="s">
        <v>10</v>
      </c>
      <c r="E221" s="3" t="str">
        <f t="shared" si="1"/>
        <v>nonrelevan</v>
      </c>
    </row>
    <row r="222">
      <c r="A222" s="1" t="s">
        <v>447</v>
      </c>
      <c r="B222" s="1" t="s">
        <v>448</v>
      </c>
      <c r="C222" s="1">
        <v>0.5059927</v>
      </c>
      <c r="D222" s="4" t="s">
        <v>7</v>
      </c>
      <c r="E222" s="3" t="str">
        <f t="shared" si="1"/>
        <v>berlebihan</v>
      </c>
    </row>
    <row r="223">
      <c r="A223" s="1" t="s">
        <v>449</v>
      </c>
      <c r="B223" s="1" t="s">
        <v>450</v>
      </c>
      <c r="C223" s="1">
        <v>0.5049301</v>
      </c>
      <c r="D223" s="4" t="s">
        <v>10</v>
      </c>
      <c r="E223" s="3" t="str">
        <f t="shared" si="1"/>
        <v>nonrelevan</v>
      </c>
    </row>
    <row r="224">
      <c r="A224" s="1" t="s">
        <v>451</v>
      </c>
      <c r="B224" s="1" t="s">
        <v>452</v>
      </c>
      <c r="C224" s="1">
        <v>0.50489557</v>
      </c>
      <c r="D224" s="4" t="s">
        <v>10</v>
      </c>
      <c r="E224" s="3" t="str">
        <f t="shared" si="1"/>
        <v>nonrelevan</v>
      </c>
    </row>
    <row r="225">
      <c r="A225" s="1" t="s">
        <v>453</v>
      </c>
      <c r="B225" s="1" t="s">
        <v>454</v>
      </c>
      <c r="C225" s="1">
        <v>0.5027006</v>
      </c>
      <c r="D225" s="4" t="s">
        <v>10</v>
      </c>
      <c r="E225" s="3" t="str">
        <f t="shared" si="1"/>
        <v>nonrelevan</v>
      </c>
    </row>
    <row r="226">
      <c r="A226" s="1" t="s">
        <v>455</v>
      </c>
      <c r="B226" s="1" t="s">
        <v>456</v>
      </c>
      <c r="C226" s="1">
        <v>0.50256485</v>
      </c>
      <c r="D226" s="4" t="s">
        <v>7</v>
      </c>
      <c r="E226" s="3" t="str">
        <f t="shared" si="1"/>
        <v>berlebihan</v>
      </c>
    </row>
    <row r="227">
      <c r="A227" s="1" t="s">
        <v>457</v>
      </c>
      <c r="B227" s="1" t="s">
        <v>458</v>
      </c>
      <c r="C227" s="1">
        <v>0.49743623</v>
      </c>
      <c r="D227" s="4" t="s">
        <v>7</v>
      </c>
      <c r="E227" s="3" t="str">
        <f t="shared" si="1"/>
        <v>berlebihan</v>
      </c>
    </row>
    <row r="228">
      <c r="A228" s="1" t="s">
        <v>459</v>
      </c>
      <c r="B228" s="1" t="s">
        <v>460</v>
      </c>
      <c r="C228" s="1">
        <v>0.49693966</v>
      </c>
      <c r="D228" s="4" t="s">
        <v>10</v>
      </c>
      <c r="E228" s="3" t="str">
        <f t="shared" si="1"/>
        <v>nonrelevan</v>
      </c>
    </row>
    <row r="229">
      <c r="A229" s="1" t="s">
        <v>461</v>
      </c>
      <c r="B229" s="1" t="s">
        <v>462</v>
      </c>
      <c r="C229" s="1">
        <v>0.4968521</v>
      </c>
      <c r="D229" s="4" t="s">
        <v>7</v>
      </c>
      <c r="E229" s="3" t="str">
        <f t="shared" si="1"/>
        <v>berlebihan</v>
      </c>
    </row>
    <row r="230">
      <c r="A230" s="1" t="s">
        <v>463</v>
      </c>
      <c r="B230" s="1" t="s">
        <v>464</v>
      </c>
      <c r="C230" s="1">
        <v>0.49670696</v>
      </c>
      <c r="D230" s="4" t="s">
        <v>7</v>
      </c>
      <c r="E230" s="3" t="str">
        <f t="shared" si="1"/>
        <v>berlebihan</v>
      </c>
    </row>
    <row r="231">
      <c r="A231" s="1" t="s">
        <v>465</v>
      </c>
      <c r="B231" s="1" t="s">
        <v>466</v>
      </c>
      <c r="C231" s="1">
        <v>0.4953102</v>
      </c>
      <c r="D231" s="4" t="s">
        <v>10</v>
      </c>
      <c r="E231" s="3" t="str">
        <f t="shared" si="1"/>
        <v>nonrelevan</v>
      </c>
    </row>
    <row r="232">
      <c r="A232" s="1" t="s">
        <v>467</v>
      </c>
      <c r="B232" s="1" t="s">
        <v>468</v>
      </c>
      <c r="C232" s="1">
        <v>0.49486315</v>
      </c>
      <c r="D232" s="4" t="s">
        <v>7</v>
      </c>
      <c r="E232" s="3" t="str">
        <f t="shared" si="1"/>
        <v>berlebihan</v>
      </c>
    </row>
    <row r="233">
      <c r="A233" s="1" t="s">
        <v>469</v>
      </c>
      <c r="B233" s="1" t="s">
        <v>470</v>
      </c>
      <c r="C233" s="1">
        <v>0.49419367</v>
      </c>
      <c r="D233" s="4" t="s">
        <v>10</v>
      </c>
      <c r="E233" s="3" t="str">
        <f t="shared" si="1"/>
        <v>nonrelevan</v>
      </c>
    </row>
    <row r="234">
      <c r="A234" s="1" t="s">
        <v>471</v>
      </c>
      <c r="B234" s="1" t="s">
        <v>472</v>
      </c>
      <c r="C234" s="1">
        <v>0.49161762</v>
      </c>
      <c r="D234" s="4" t="s">
        <v>7</v>
      </c>
      <c r="E234" s="3" t="str">
        <f t="shared" si="1"/>
        <v>berlebihan</v>
      </c>
    </row>
    <row r="235">
      <c r="A235" s="1" t="s">
        <v>473</v>
      </c>
      <c r="B235" s="1" t="s">
        <v>474</v>
      </c>
      <c r="C235" s="1">
        <v>0.49097496</v>
      </c>
      <c r="D235" s="4" t="s">
        <v>7</v>
      </c>
      <c r="E235" s="3" t="str">
        <f t="shared" si="1"/>
        <v>berlebihan</v>
      </c>
    </row>
    <row r="236">
      <c r="A236" s="1" t="s">
        <v>475</v>
      </c>
      <c r="B236" s="1" t="s">
        <v>476</v>
      </c>
      <c r="C236" s="1">
        <v>0.4890443</v>
      </c>
      <c r="D236" s="4" t="s">
        <v>10</v>
      </c>
      <c r="E236" s="3" t="str">
        <f t="shared" si="1"/>
        <v>nonrelevan</v>
      </c>
    </row>
    <row r="237">
      <c r="A237" s="1" t="s">
        <v>477</v>
      </c>
      <c r="B237" s="1" t="s">
        <v>478</v>
      </c>
      <c r="C237" s="1">
        <v>0.48649722</v>
      </c>
      <c r="D237" s="4" t="s">
        <v>7</v>
      </c>
      <c r="E237" s="3" t="str">
        <f t="shared" si="1"/>
        <v>berlebihan</v>
      </c>
    </row>
    <row r="238">
      <c r="A238" s="1" t="s">
        <v>479</v>
      </c>
      <c r="B238" s="1" t="s">
        <v>480</v>
      </c>
      <c r="C238" s="1">
        <v>0.48587465</v>
      </c>
      <c r="D238" s="4" t="s">
        <v>10</v>
      </c>
      <c r="E238" s="3" t="str">
        <f t="shared" si="1"/>
        <v>nonrelevan</v>
      </c>
    </row>
    <row r="239">
      <c r="A239" s="1" t="s">
        <v>481</v>
      </c>
      <c r="B239" s="1" t="s">
        <v>482</v>
      </c>
      <c r="C239" s="1">
        <v>0.4851312</v>
      </c>
      <c r="D239" s="4" t="s">
        <v>10</v>
      </c>
      <c r="E239" s="3" t="str">
        <f t="shared" si="1"/>
        <v>nonrelevan</v>
      </c>
    </row>
    <row r="240">
      <c r="A240" s="1" t="s">
        <v>483</v>
      </c>
      <c r="B240" s="1" t="s">
        <v>484</v>
      </c>
      <c r="C240" s="1">
        <v>0.48396906</v>
      </c>
      <c r="D240" s="4" t="s">
        <v>10</v>
      </c>
      <c r="E240" s="3" t="str">
        <f t="shared" si="1"/>
        <v>nonrelevan</v>
      </c>
    </row>
    <row r="241">
      <c r="A241" s="1" t="s">
        <v>485</v>
      </c>
      <c r="B241" s="1" t="s">
        <v>486</v>
      </c>
      <c r="C241" s="1">
        <v>0.48160368</v>
      </c>
      <c r="D241" s="4" t="s">
        <v>10</v>
      </c>
      <c r="E241" s="3" t="str">
        <f t="shared" si="1"/>
        <v>nonrelevan</v>
      </c>
    </row>
    <row r="242">
      <c r="A242" s="1" t="s">
        <v>487</v>
      </c>
      <c r="B242" s="1" t="s">
        <v>488</v>
      </c>
      <c r="C242" s="1">
        <v>0.48052928</v>
      </c>
      <c r="D242" s="4" t="s">
        <v>7</v>
      </c>
      <c r="E242" s="3" t="str">
        <f t="shared" si="1"/>
        <v>berlebihan</v>
      </c>
    </row>
    <row r="243">
      <c r="A243" s="1" t="s">
        <v>489</v>
      </c>
      <c r="B243" s="1" t="s">
        <v>490</v>
      </c>
      <c r="C243" s="1">
        <v>0.47944152</v>
      </c>
      <c r="D243" s="4" t="s">
        <v>10</v>
      </c>
      <c r="E243" s="3" t="str">
        <f t="shared" si="1"/>
        <v>nonrelevan</v>
      </c>
    </row>
    <row r="244">
      <c r="A244" s="1" t="s">
        <v>491</v>
      </c>
      <c r="B244" s="1" t="s">
        <v>492</v>
      </c>
      <c r="C244" s="1">
        <v>0.47932467</v>
      </c>
      <c r="D244" s="4" t="s">
        <v>10</v>
      </c>
      <c r="E244" s="3" t="str">
        <f t="shared" si="1"/>
        <v>nonrelevan</v>
      </c>
    </row>
    <row r="245">
      <c r="A245" s="1" t="s">
        <v>493</v>
      </c>
      <c r="B245" s="1" t="s">
        <v>494</v>
      </c>
      <c r="C245" s="1">
        <v>0.47786528</v>
      </c>
      <c r="D245" s="4" t="s">
        <v>7</v>
      </c>
      <c r="E245" s="3" t="str">
        <f t="shared" si="1"/>
        <v>berlebihan</v>
      </c>
    </row>
    <row r="246">
      <c r="A246" s="1" t="s">
        <v>495</v>
      </c>
      <c r="B246" s="1" t="s">
        <v>496</v>
      </c>
      <c r="C246" s="1">
        <v>0.47212774</v>
      </c>
      <c r="D246" s="4" t="s">
        <v>7</v>
      </c>
      <c r="E246" s="3" t="str">
        <f t="shared" si="1"/>
        <v>berlebihan</v>
      </c>
    </row>
    <row r="247">
      <c r="A247" s="1" t="s">
        <v>497</v>
      </c>
      <c r="B247" s="1" t="s">
        <v>498</v>
      </c>
      <c r="C247" s="1">
        <v>0.47210228</v>
      </c>
      <c r="D247" s="4" t="s">
        <v>10</v>
      </c>
      <c r="E247" s="3" t="str">
        <f t="shared" si="1"/>
        <v>nonrelevan</v>
      </c>
    </row>
    <row r="248">
      <c r="A248" s="1" t="s">
        <v>499</v>
      </c>
      <c r="B248" s="1" t="s">
        <v>500</v>
      </c>
      <c r="C248" s="1">
        <v>0.4694941</v>
      </c>
      <c r="D248" s="4" t="s">
        <v>10</v>
      </c>
      <c r="E248" s="3" t="str">
        <f t="shared" si="1"/>
        <v>nonrelevan</v>
      </c>
    </row>
    <row r="249">
      <c r="A249" s="1" t="s">
        <v>501</v>
      </c>
      <c r="B249" s="1" t="s">
        <v>502</v>
      </c>
      <c r="C249" s="1">
        <v>0.46926412</v>
      </c>
      <c r="D249" s="4" t="s">
        <v>10</v>
      </c>
      <c r="E249" s="3" t="str">
        <f t="shared" si="1"/>
        <v>nonrelevan</v>
      </c>
    </row>
    <row r="250">
      <c r="A250" s="1" t="s">
        <v>503</v>
      </c>
      <c r="B250" s="1" t="s">
        <v>504</v>
      </c>
      <c r="C250" s="1">
        <v>0.46849656</v>
      </c>
      <c r="D250" s="4" t="s">
        <v>10</v>
      </c>
      <c r="E250" s="3" t="str">
        <f t="shared" si="1"/>
        <v>nonrelevan</v>
      </c>
    </row>
    <row r="251">
      <c r="A251" s="1" t="s">
        <v>505</v>
      </c>
      <c r="B251" s="1" t="s">
        <v>506</v>
      </c>
      <c r="C251" s="1">
        <v>0.46607858</v>
      </c>
      <c r="D251" s="4" t="s">
        <v>7</v>
      </c>
      <c r="E251" s="3" t="str">
        <f t="shared" si="1"/>
        <v>berlebihan</v>
      </c>
    </row>
    <row r="252">
      <c r="A252" s="1" t="s">
        <v>507</v>
      </c>
      <c r="B252" s="1" t="s">
        <v>508</v>
      </c>
      <c r="C252" s="1">
        <v>0.46245003</v>
      </c>
      <c r="D252" s="4" t="s">
        <v>10</v>
      </c>
      <c r="E252" s="3" t="str">
        <f t="shared" si="1"/>
        <v>nonrelevan</v>
      </c>
    </row>
    <row r="253">
      <c r="A253" s="1" t="s">
        <v>509</v>
      </c>
      <c r="B253" s="1" t="s">
        <v>510</v>
      </c>
      <c r="C253" s="1">
        <v>0.46048015</v>
      </c>
      <c r="D253" s="4" t="s">
        <v>10</v>
      </c>
      <c r="E253" s="3" t="str">
        <f t="shared" si="1"/>
        <v>nonrelevan</v>
      </c>
    </row>
    <row r="254">
      <c r="A254" s="1" t="s">
        <v>511</v>
      </c>
      <c r="B254" s="1" t="s">
        <v>512</v>
      </c>
      <c r="C254" s="1">
        <v>0.45886746</v>
      </c>
      <c r="D254" s="4" t="s">
        <v>7</v>
      </c>
      <c r="E254" s="3" t="str">
        <f t="shared" si="1"/>
        <v>berlebihan</v>
      </c>
    </row>
    <row r="255">
      <c r="A255" s="1" t="s">
        <v>513</v>
      </c>
      <c r="B255" s="1" t="s">
        <v>514</v>
      </c>
      <c r="C255" s="1">
        <v>0.45873412</v>
      </c>
      <c r="D255" s="4" t="s">
        <v>7</v>
      </c>
      <c r="E255" s="3" t="str">
        <f t="shared" si="1"/>
        <v>berlebihan</v>
      </c>
    </row>
    <row r="256">
      <c r="A256" s="1" t="s">
        <v>515</v>
      </c>
      <c r="B256" s="1" t="s">
        <v>516</v>
      </c>
      <c r="C256" s="1">
        <v>0.4546408</v>
      </c>
      <c r="D256" s="4" t="s">
        <v>7</v>
      </c>
      <c r="E256" s="3" t="str">
        <f t="shared" si="1"/>
        <v>berlebihan</v>
      </c>
    </row>
    <row r="257">
      <c r="A257" s="1" t="s">
        <v>517</v>
      </c>
      <c r="B257" s="1" t="s">
        <v>518</v>
      </c>
      <c r="C257" s="1">
        <v>0.4473424</v>
      </c>
      <c r="D257" s="4" t="s">
        <v>7</v>
      </c>
      <c r="E257" s="3" t="str">
        <f t="shared" si="1"/>
        <v>berlebihan</v>
      </c>
    </row>
    <row r="258">
      <c r="A258" s="1" t="s">
        <v>519</v>
      </c>
      <c r="B258" s="1" t="s">
        <v>520</v>
      </c>
      <c r="C258" s="1">
        <v>0.44453812</v>
      </c>
      <c r="D258" s="4" t="s">
        <v>10</v>
      </c>
      <c r="E258" s="3" t="str">
        <f t="shared" si="1"/>
        <v>nonrelevan</v>
      </c>
    </row>
    <row r="259">
      <c r="A259" s="1" t="s">
        <v>521</v>
      </c>
      <c r="B259" s="1" t="s">
        <v>522</v>
      </c>
      <c r="C259" s="1">
        <v>0.44083613</v>
      </c>
      <c r="D259" s="4" t="s">
        <v>10</v>
      </c>
      <c r="E259" s="3" t="str">
        <f t="shared" si="1"/>
        <v>nonrelevan</v>
      </c>
    </row>
    <row r="260">
      <c r="A260" s="1" t="s">
        <v>523</v>
      </c>
      <c r="B260" s="1" t="s">
        <v>524</v>
      </c>
      <c r="C260" s="1">
        <v>0.43926042</v>
      </c>
      <c r="D260" s="4" t="s">
        <v>10</v>
      </c>
      <c r="E260" s="3" t="str">
        <f t="shared" si="1"/>
        <v>nonrelevan</v>
      </c>
    </row>
    <row r="261">
      <c r="A261" s="1" t="s">
        <v>525</v>
      </c>
      <c r="B261" s="1" t="s">
        <v>526</v>
      </c>
      <c r="C261" s="1">
        <v>0.43828136</v>
      </c>
      <c r="D261" s="4" t="s">
        <v>10</v>
      </c>
      <c r="E261" s="3" t="str">
        <f t="shared" si="1"/>
        <v>nonrelevan</v>
      </c>
    </row>
    <row r="262">
      <c r="A262" s="1" t="s">
        <v>527</v>
      </c>
      <c r="B262" s="1" t="s">
        <v>528</v>
      </c>
      <c r="C262" s="1">
        <v>0.43821755</v>
      </c>
      <c r="D262" s="4" t="s">
        <v>10</v>
      </c>
      <c r="E262" s="3" t="str">
        <f t="shared" si="1"/>
        <v>nonrelevan</v>
      </c>
    </row>
    <row r="263">
      <c r="A263" s="1" t="s">
        <v>529</v>
      </c>
      <c r="B263" s="1" t="s">
        <v>530</v>
      </c>
      <c r="C263" s="1">
        <v>0.43689656</v>
      </c>
      <c r="D263" s="4" t="s">
        <v>7</v>
      </c>
      <c r="E263" s="3" t="str">
        <f t="shared" si="1"/>
        <v>berlebihan</v>
      </c>
    </row>
    <row r="264">
      <c r="A264" s="1" t="s">
        <v>531</v>
      </c>
      <c r="B264" s="1" t="s">
        <v>532</v>
      </c>
      <c r="C264" s="1">
        <v>0.4361358</v>
      </c>
      <c r="D264" s="4" t="s">
        <v>7</v>
      </c>
      <c r="E264" s="3" t="str">
        <f t="shared" si="1"/>
        <v>berlebihan</v>
      </c>
    </row>
    <row r="265">
      <c r="A265" s="1" t="s">
        <v>533</v>
      </c>
      <c r="B265" s="1" t="s">
        <v>534</v>
      </c>
      <c r="C265" s="1">
        <v>0.43575042</v>
      </c>
      <c r="D265" s="4" t="s">
        <v>7</v>
      </c>
      <c r="E265" s="3" t="str">
        <f t="shared" si="1"/>
        <v>berlebihan</v>
      </c>
    </row>
    <row r="266">
      <c r="A266" s="1" t="s">
        <v>535</v>
      </c>
      <c r="B266" s="1" t="s">
        <v>536</v>
      </c>
      <c r="C266" s="1">
        <v>0.4350409</v>
      </c>
      <c r="D266" s="4" t="s">
        <v>7</v>
      </c>
      <c r="E266" s="3" t="str">
        <f t="shared" si="1"/>
        <v>berlebihan</v>
      </c>
    </row>
    <row r="267">
      <c r="A267" s="1" t="s">
        <v>537</v>
      </c>
      <c r="B267" s="1" t="s">
        <v>538</v>
      </c>
      <c r="C267" s="1">
        <v>0.4334075</v>
      </c>
      <c r="D267" s="4" t="s">
        <v>10</v>
      </c>
      <c r="E267" s="3" t="str">
        <f t="shared" si="1"/>
        <v>nonrelevan</v>
      </c>
    </row>
    <row r="268">
      <c r="A268" s="1" t="s">
        <v>539</v>
      </c>
      <c r="B268" s="1" t="s">
        <v>540</v>
      </c>
      <c r="C268" s="1">
        <v>0.43241268</v>
      </c>
      <c r="D268" s="4" t="s">
        <v>10</v>
      </c>
      <c r="E268" s="3" t="str">
        <f t="shared" si="1"/>
        <v>nonrelevan</v>
      </c>
    </row>
    <row r="269">
      <c r="A269" s="1" t="s">
        <v>541</v>
      </c>
      <c r="B269" s="1" t="s">
        <v>542</v>
      </c>
      <c r="C269" s="1">
        <v>0.43035328</v>
      </c>
      <c r="D269" s="4" t="s">
        <v>10</v>
      </c>
      <c r="E269" s="3" t="str">
        <f t="shared" si="1"/>
        <v>nonrelevan</v>
      </c>
    </row>
    <row r="270">
      <c r="A270" s="1" t="s">
        <v>543</v>
      </c>
      <c r="B270" s="1" t="s">
        <v>544</v>
      </c>
      <c r="C270" s="1">
        <v>0.42864913</v>
      </c>
      <c r="D270" s="4" t="s">
        <v>7</v>
      </c>
      <c r="E270" s="3" t="str">
        <f t="shared" si="1"/>
        <v>berlebihan</v>
      </c>
    </row>
    <row r="271">
      <c r="A271" s="1" t="s">
        <v>545</v>
      </c>
      <c r="B271" s="1" t="s">
        <v>546</v>
      </c>
      <c r="C271" s="1">
        <v>0.42565727</v>
      </c>
      <c r="D271" s="4" t="s">
        <v>7</v>
      </c>
      <c r="E271" s="3" t="str">
        <f t="shared" si="1"/>
        <v>berlebihan</v>
      </c>
    </row>
    <row r="272">
      <c r="A272" s="1" t="s">
        <v>547</v>
      </c>
      <c r="B272" s="1" t="s">
        <v>548</v>
      </c>
      <c r="C272" s="1">
        <v>0.41902643</v>
      </c>
      <c r="D272" s="4" t="s">
        <v>10</v>
      </c>
      <c r="E272" s="3" t="str">
        <f t="shared" si="1"/>
        <v>nonrelevan</v>
      </c>
    </row>
    <row r="273">
      <c r="A273" s="1" t="s">
        <v>549</v>
      </c>
      <c r="B273" s="1" t="s">
        <v>550</v>
      </c>
      <c r="C273" s="1">
        <v>0.41625506</v>
      </c>
      <c r="D273" s="4" t="s">
        <v>10</v>
      </c>
      <c r="E273" s="3" t="str">
        <f t="shared" si="1"/>
        <v>nonrelevan</v>
      </c>
    </row>
    <row r="274">
      <c r="A274" s="1" t="s">
        <v>551</v>
      </c>
      <c r="B274" s="1" t="s">
        <v>552</v>
      </c>
      <c r="C274" s="1">
        <v>0.4119438</v>
      </c>
      <c r="D274" s="4" t="s">
        <v>7</v>
      </c>
      <c r="E274" s="3" t="str">
        <f t="shared" si="1"/>
        <v>berlebihan</v>
      </c>
    </row>
    <row r="275">
      <c r="A275" s="1" t="s">
        <v>553</v>
      </c>
      <c r="B275" s="1" t="s">
        <v>554</v>
      </c>
      <c r="C275" s="1">
        <v>0.40482593</v>
      </c>
      <c r="D275" s="4" t="s">
        <v>7</v>
      </c>
      <c r="E275" s="3" t="str">
        <f t="shared" si="1"/>
        <v>berlebihan</v>
      </c>
    </row>
    <row r="276">
      <c r="A276" s="1" t="s">
        <v>555</v>
      </c>
      <c r="B276" s="1" t="s">
        <v>556</v>
      </c>
      <c r="C276" s="1">
        <v>0.4026073</v>
      </c>
      <c r="D276" s="4" t="s">
        <v>10</v>
      </c>
      <c r="E276" s="3" t="str">
        <f t="shared" si="1"/>
        <v>nonrelevan</v>
      </c>
    </row>
    <row r="277">
      <c r="A277" s="1" t="s">
        <v>557</v>
      </c>
      <c r="B277" s="1" t="s">
        <v>558</v>
      </c>
      <c r="C277" s="1">
        <v>0.40260157</v>
      </c>
      <c r="D277" s="4" t="s">
        <v>10</v>
      </c>
      <c r="E277" s="3" t="str">
        <f t="shared" si="1"/>
        <v>nonrelevan</v>
      </c>
    </row>
    <row r="278">
      <c r="A278" s="1" t="s">
        <v>559</v>
      </c>
      <c r="B278" s="1" t="s">
        <v>560</v>
      </c>
      <c r="C278" s="1">
        <v>0.39722204</v>
      </c>
      <c r="D278" s="4" t="s">
        <v>7</v>
      </c>
      <c r="E278" s="3" t="str">
        <f t="shared" si="1"/>
        <v>berlebihan</v>
      </c>
    </row>
    <row r="279">
      <c r="A279" s="1" t="s">
        <v>561</v>
      </c>
      <c r="B279" s="1" t="s">
        <v>562</v>
      </c>
      <c r="C279" s="1">
        <v>0.39516878</v>
      </c>
      <c r="D279" s="4" t="s">
        <v>7</v>
      </c>
      <c r="E279" s="3" t="str">
        <f t="shared" si="1"/>
        <v>berlebihan</v>
      </c>
    </row>
    <row r="280">
      <c r="A280" s="1" t="s">
        <v>563</v>
      </c>
      <c r="B280" s="1" t="s">
        <v>564</v>
      </c>
      <c r="C280" s="1">
        <v>0.39406908</v>
      </c>
      <c r="D280" s="4" t="s">
        <v>7</v>
      </c>
      <c r="E280" s="3" t="str">
        <f t="shared" si="1"/>
        <v>berlebihan</v>
      </c>
    </row>
    <row r="281">
      <c r="A281" s="1" t="s">
        <v>565</v>
      </c>
      <c r="B281" s="1" t="s">
        <v>566</v>
      </c>
      <c r="C281" s="1">
        <v>0.39005652</v>
      </c>
      <c r="D281" s="4" t="s">
        <v>10</v>
      </c>
      <c r="E281" s="3" t="str">
        <f t="shared" si="1"/>
        <v>nonrelevan</v>
      </c>
    </row>
    <row r="282">
      <c r="A282" s="1" t="s">
        <v>567</v>
      </c>
      <c r="B282" s="1" t="s">
        <v>568</v>
      </c>
      <c r="C282" s="1">
        <v>0.38592386</v>
      </c>
      <c r="D282" s="4" t="s">
        <v>7</v>
      </c>
      <c r="E282" s="3" t="str">
        <f t="shared" si="1"/>
        <v>berlebihan</v>
      </c>
    </row>
    <row r="283">
      <c r="A283" s="1" t="s">
        <v>569</v>
      </c>
      <c r="B283" s="1" t="s">
        <v>570</v>
      </c>
      <c r="C283" s="1">
        <v>0.3852105</v>
      </c>
      <c r="D283" s="4" t="s">
        <v>10</v>
      </c>
      <c r="E283" s="3" t="str">
        <f t="shared" si="1"/>
        <v>nonrelevan</v>
      </c>
    </row>
    <row r="284">
      <c r="A284" s="1" t="s">
        <v>571</v>
      </c>
      <c r="B284" s="1" t="s">
        <v>572</v>
      </c>
      <c r="C284" s="1">
        <v>0.38520283</v>
      </c>
      <c r="D284" s="4" t="s">
        <v>10</v>
      </c>
      <c r="E284" s="3" t="str">
        <f t="shared" si="1"/>
        <v>nonrelevan</v>
      </c>
    </row>
    <row r="285">
      <c r="A285" s="1" t="s">
        <v>573</v>
      </c>
      <c r="B285" s="1" t="s">
        <v>574</v>
      </c>
      <c r="C285" s="1">
        <v>0.3769024</v>
      </c>
      <c r="D285" s="4" t="s">
        <v>7</v>
      </c>
      <c r="E285" s="3" t="str">
        <f t="shared" si="1"/>
        <v>berlebihan</v>
      </c>
    </row>
    <row r="286">
      <c r="A286" s="1" t="s">
        <v>575</v>
      </c>
      <c r="B286" s="1" t="s">
        <v>576</v>
      </c>
      <c r="C286" s="1">
        <v>0.37383628</v>
      </c>
      <c r="D286" s="4" t="s">
        <v>7</v>
      </c>
      <c r="E286" s="3" t="str">
        <f t="shared" si="1"/>
        <v>berlebihan</v>
      </c>
    </row>
    <row r="287">
      <c r="A287" s="1" t="s">
        <v>577</v>
      </c>
      <c r="B287" s="1" t="s">
        <v>578</v>
      </c>
      <c r="C287" s="1">
        <v>0.37360477</v>
      </c>
      <c r="D287" s="4" t="s">
        <v>10</v>
      </c>
      <c r="E287" s="3" t="str">
        <f t="shared" si="1"/>
        <v>nonrelevan</v>
      </c>
    </row>
    <row r="288">
      <c r="A288" s="1" t="s">
        <v>579</v>
      </c>
      <c r="B288" s="1" t="s">
        <v>580</v>
      </c>
      <c r="C288" s="1">
        <v>0.37179703</v>
      </c>
      <c r="D288" s="4" t="s">
        <v>10</v>
      </c>
      <c r="E288" s="3" t="str">
        <f t="shared" si="1"/>
        <v>nonrelevan</v>
      </c>
    </row>
    <row r="289">
      <c r="A289" s="1" t="s">
        <v>581</v>
      </c>
      <c r="B289" s="1" t="s">
        <v>582</v>
      </c>
      <c r="C289" s="1">
        <v>0.36956048</v>
      </c>
      <c r="D289" s="4" t="s">
        <v>7</v>
      </c>
      <c r="E289" s="3" t="str">
        <f t="shared" si="1"/>
        <v>berlebihan</v>
      </c>
    </row>
    <row r="290">
      <c r="A290" s="1" t="s">
        <v>583</v>
      </c>
      <c r="B290" s="1" t="s">
        <v>584</v>
      </c>
      <c r="C290" s="1">
        <v>0.36848944</v>
      </c>
      <c r="D290" s="4" t="s">
        <v>10</v>
      </c>
      <c r="E290" s="3" t="str">
        <f t="shared" si="1"/>
        <v>nonrelevan</v>
      </c>
    </row>
    <row r="291">
      <c r="A291" s="1" t="s">
        <v>585</v>
      </c>
      <c r="B291" s="1" t="s">
        <v>586</v>
      </c>
      <c r="C291" s="1">
        <v>0.36421272</v>
      </c>
      <c r="D291" s="4" t="s">
        <v>10</v>
      </c>
      <c r="E291" s="3" t="str">
        <f t="shared" si="1"/>
        <v>nonrelevan</v>
      </c>
    </row>
    <row r="292">
      <c r="A292" s="1" t="s">
        <v>587</v>
      </c>
      <c r="B292" s="1" t="s">
        <v>588</v>
      </c>
      <c r="C292" s="1">
        <v>0.36342534</v>
      </c>
      <c r="D292" s="4" t="s">
        <v>10</v>
      </c>
      <c r="E292" s="3" t="str">
        <f t="shared" si="1"/>
        <v>nonrelevan</v>
      </c>
    </row>
    <row r="293">
      <c r="A293" s="1" t="s">
        <v>589</v>
      </c>
      <c r="B293" s="1" t="s">
        <v>590</v>
      </c>
      <c r="C293" s="1">
        <v>0.35492855</v>
      </c>
      <c r="D293" s="4" t="s">
        <v>7</v>
      </c>
      <c r="E293" s="3" t="str">
        <f t="shared" si="1"/>
        <v>berlebihan</v>
      </c>
    </row>
    <row r="294">
      <c r="A294" s="1" t="s">
        <v>591</v>
      </c>
      <c r="B294" s="1" t="s">
        <v>592</v>
      </c>
      <c r="C294" s="1">
        <v>0.34962776</v>
      </c>
      <c r="D294" s="4" t="s">
        <v>7</v>
      </c>
      <c r="E294" s="3" t="str">
        <f t="shared" si="1"/>
        <v>berlebihan</v>
      </c>
    </row>
    <row r="295">
      <c r="A295" s="1" t="s">
        <v>593</v>
      </c>
      <c r="B295" s="1" t="s">
        <v>594</v>
      </c>
      <c r="C295" s="1">
        <v>0.3485059</v>
      </c>
      <c r="D295" s="4" t="s">
        <v>7</v>
      </c>
      <c r="E295" s="3" t="str">
        <f t="shared" si="1"/>
        <v>berlebihan</v>
      </c>
    </row>
    <row r="296">
      <c r="A296" s="1" t="s">
        <v>595</v>
      </c>
      <c r="B296" s="1" t="s">
        <v>596</v>
      </c>
      <c r="C296" s="1">
        <v>0.34651068</v>
      </c>
      <c r="D296" s="4" t="s">
        <v>7</v>
      </c>
      <c r="E296" s="3" t="str">
        <f t="shared" si="1"/>
        <v>berlebihan</v>
      </c>
    </row>
    <row r="297">
      <c r="A297" s="1" t="s">
        <v>597</v>
      </c>
      <c r="B297" s="1" t="s">
        <v>598</v>
      </c>
      <c r="C297" s="1">
        <v>0.34546715</v>
      </c>
      <c r="D297" s="4" t="s">
        <v>7</v>
      </c>
      <c r="E297" s="3" t="str">
        <f t="shared" si="1"/>
        <v>berlebihan</v>
      </c>
    </row>
    <row r="298">
      <c r="A298" s="1" t="s">
        <v>599</v>
      </c>
      <c r="B298" s="1" t="s">
        <v>600</v>
      </c>
      <c r="C298" s="1">
        <v>0.34286037</v>
      </c>
      <c r="D298" s="4" t="s">
        <v>10</v>
      </c>
      <c r="E298" s="3" t="str">
        <f t="shared" si="1"/>
        <v>nonrelevan</v>
      </c>
    </row>
    <row r="299">
      <c r="A299" s="1" t="s">
        <v>601</v>
      </c>
      <c r="B299" s="1" t="s">
        <v>602</v>
      </c>
      <c r="C299" s="1">
        <v>0.33947068</v>
      </c>
      <c r="D299" s="4" t="s">
        <v>10</v>
      </c>
      <c r="E299" s="3" t="str">
        <f t="shared" si="1"/>
        <v>nonrelevan</v>
      </c>
    </row>
    <row r="300">
      <c r="A300" s="1" t="s">
        <v>603</v>
      </c>
      <c r="B300" s="1" t="s">
        <v>604</v>
      </c>
      <c r="C300" s="1">
        <v>0.3365389</v>
      </c>
      <c r="D300" s="4" t="s">
        <v>7</v>
      </c>
      <c r="E300" s="3" t="str">
        <f t="shared" si="1"/>
        <v>berlebihan</v>
      </c>
    </row>
    <row r="301">
      <c r="A301" s="1" t="s">
        <v>605</v>
      </c>
      <c r="B301" s="1" t="s">
        <v>606</v>
      </c>
      <c r="C301" s="1">
        <v>0.33496404</v>
      </c>
      <c r="D301" s="4" t="s">
        <v>10</v>
      </c>
      <c r="E301" s="3" t="str">
        <f t="shared" si="1"/>
        <v>nonrelevan</v>
      </c>
    </row>
    <row r="302">
      <c r="A302" s="1" t="s">
        <v>607</v>
      </c>
      <c r="B302" s="1" t="s">
        <v>608</v>
      </c>
      <c r="C302" s="1">
        <v>0.33456886</v>
      </c>
      <c r="D302" s="4" t="s">
        <v>10</v>
      </c>
      <c r="E302" s="3" t="str">
        <f t="shared" si="1"/>
        <v>nonrelevan</v>
      </c>
    </row>
    <row r="303">
      <c r="A303" s="1" t="s">
        <v>609</v>
      </c>
      <c r="B303" s="1" t="s">
        <v>610</v>
      </c>
      <c r="C303" s="1">
        <v>0.33190274</v>
      </c>
      <c r="D303" s="4" t="s">
        <v>7</v>
      </c>
      <c r="E303" s="3" t="str">
        <f t="shared" si="1"/>
        <v>berlebihan</v>
      </c>
    </row>
    <row r="304">
      <c r="A304" s="1" t="s">
        <v>611</v>
      </c>
      <c r="B304" s="1" t="s">
        <v>612</v>
      </c>
      <c r="C304" s="1">
        <v>0.33001933</v>
      </c>
      <c r="D304" s="4" t="s">
        <v>7</v>
      </c>
      <c r="E304" s="3" t="str">
        <f t="shared" si="1"/>
        <v>berlebihan</v>
      </c>
    </row>
    <row r="305">
      <c r="A305" s="1" t="s">
        <v>613</v>
      </c>
      <c r="B305" s="1" t="s">
        <v>614</v>
      </c>
      <c r="C305" s="1">
        <v>0.32504228</v>
      </c>
      <c r="D305" s="4" t="s">
        <v>10</v>
      </c>
      <c r="E305" s="3" t="str">
        <f t="shared" si="1"/>
        <v>nonrelevan</v>
      </c>
    </row>
    <row r="306">
      <c r="A306" s="1" t="s">
        <v>615</v>
      </c>
      <c r="B306" s="1" t="s">
        <v>616</v>
      </c>
      <c r="C306" s="1">
        <v>0.32223564</v>
      </c>
      <c r="D306" s="4" t="s">
        <v>7</v>
      </c>
      <c r="E306" s="3" t="str">
        <f t="shared" si="1"/>
        <v>berlebihan</v>
      </c>
    </row>
    <row r="307">
      <c r="A307" s="1" t="s">
        <v>617</v>
      </c>
      <c r="B307" s="1" t="s">
        <v>618</v>
      </c>
      <c r="C307" s="1">
        <v>0.3212602</v>
      </c>
      <c r="D307" s="4" t="s">
        <v>7</v>
      </c>
      <c r="E307" s="3" t="str">
        <f t="shared" si="1"/>
        <v>berlebihan</v>
      </c>
    </row>
    <row r="308">
      <c r="A308" s="1" t="s">
        <v>619</v>
      </c>
      <c r="B308" s="1" t="s">
        <v>620</v>
      </c>
      <c r="C308" s="1">
        <v>0.31583995</v>
      </c>
      <c r="D308" s="4" t="s">
        <v>7</v>
      </c>
      <c r="E308" s="3" t="str">
        <f t="shared" si="1"/>
        <v>berlebihan</v>
      </c>
    </row>
    <row r="309">
      <c r="A309" s="1" t="s">
        <v>621</v>
      </c>
      <c r="B309" s="1" t="s">
        <v>622</v>
      </c>
      <c r="C309" s="1">
        <v>0.31443375</v>
      </c>
      <c r="D309" s="4" t="s">
        <v>7</v>
      </c>
      <c r="E309" s="3" t="str">
        <f t="shared" si="1"/>
        <v>berlebihan</v>
      </c>
    </row>
    <row r="310">
      <c r="A310" s="1" t="s">
        <v>623</v>
      </c>
      <c r="B310" s="1" t="s">
        <v>624</v>
      </c>
      <c r="C310" s="1">
        <v>0.31337267</v>
      </c>
      <c r="D310" s="4" t="s">
        <v>7</v>
      </c>
      <c r="E310" s="3" t="str">
        <f t="shared" si="1"/>
        <v>berlebihan</v>
      </c>
    </row>
    <row r="311">
      <c r="A311" s="1" t="s">
        <v>625</v>
      </c>
      <c r="B311" s="1" t="s">
        <v>626</v>
      </c>
      <c r="C311" s="1">
        <v>0.31278926</v>
      </c>
      <c r="D311" s="4" t="s">
        <v>7</v>
      </c>
      <c r="E311" s="3" t="str">
        <f t="shared" si="1"/>
        <v>berlebihan</v>
      </c>
    </row>
    <row r="312">
      <c r="A312" s="1" t="s">
        <v>627</v>
      </c>
      <c r="B312" s="1" t="s">
        <v>628</v>
      </c>
      <c r="C312" s="1">
        <v>0.31234592</v>
      </c>
      <c r="D312" s="4" t="s">
        <v>10</v>
      </c>
      <c r="E312" s="3" t="str">
        <f t="shared" si="1"/>
        <v>nonrelevan</v>
      </c>
    </row>
    <row r="313">
      <c r="A313" s="1" t="s">
        <v>629</v>
      </c>
      <c r="B313" s="1" t="s">
        <v>630</v>
      </c>
      <c r="C313" s="1">
        <v>0.30874455</v>
      </c>
      <c r="D313" s="4" t="s">
        <v>7</v>
      </c>
      <c r="E313" s="3" t="str">
        <f t="shared" si="1"/>
        <v>berlebihan</v>
      </c>
    </row>
    <row r="314">
      <c r="A314" s="1" t="s">
        <v>631</v>
      </c>
      <c r="B314" s="1" t="s">
        <v>632</v>
      </c>
      <c r="C314" s="1">
        <v>0.30756006</v>
      </c>
      <c r="D314" s="4" t="s">
        <v>10</v>
      </c>
      <c r="E314" s="3" t="str">
        <f t="shared" si="1"/>
        <v>nonrelevan</v>
      </c>
    </row>
    <row r="315">
      <c r="A315" s="1" t="s">
        <v>633</v>
      </c>
      <c r="B315" s="1" t="s">
        <v>634</v>
      </c>
      <c r="C315" s="1">
        <v>0.30363923</v>
      </c>
      <c r="D315" s="4" t="s">
        <v>7</v>
      </c>
      <c r="E315" s="3" t="str">
        <f t="shared" si="1"/>
        <v>berlebihan</v>
      </c>
    </row>
    <row r="316">
      <c r="A316" s="1" t="s">
        <v>635</v>
      </c>
      <c r="B316" s="1" t="s">
        <v>636</v>
      </c>
      <c r="C316" s="1">
        <v>0.29742932</v>
      </c>
      <c r="D316" s="4" t="s">
        <v>10</v>
      </c>
      <c r="E316" s="3" t="str">
        <f t="shared" si="1"/>
        <v>nonrelevan</v>
      </c>
    </row>
    <row r="317">
      <c r="A317" s="1" t="s">
        <v>637</v>
      </c>
      <c r="B317" s="1" t="s">
        <v>638</v>
      </c>
      <c r="C317" s="1">
        <v>0.2968442</v>
      </c>
      <c r="D317" s="4" t="s">
        <v>7</v>
      </c>
      <c r="E317" s="3" t="str">
        <f t="shared" si="1"/>
        <v>berlebihan</v>
      </c>
    </row>
    <row r="318">
      <c r="A318" s="1" t="s">
        <v>639</v>
      </c>
      <c r="B318" s="1" t="s">
        <v>640</v>
      </c>
      <c r="C318" s="1">
        <v>0.29351932</v>
      </c>
      <c r="D318" s="4" t="s">
        <v>7</v>
      </c>
      <c r="E318" s="3" t="str">
        <f t="shared" si="1"/>
        <v>berlebihan</v>
      </c>
    </row>
    <row r="319">
      <c r="A319" s="1" t="s">
        <v>641</v>
      </c>
      <c r="B319" s="1" t="s">
        <v>642</v>
      </c>
      <c r="C319" s="1">
        <v>0.29149732</v>
      </c>
      <c r="D319" s="4" t="s">
        <v>7</v>
      </c>
      <c r="E319" s="3" t="str">
        <f t="shared" si="1"/>
        <v>berlebihan</v>
      </c>
    </row>
    <row r="320">
      <c r="A320" s="1" t="s">
        <v>643</v>
      </c>
      <c r="B320" s="1" t="s">
        <v>644</v>
      </c>
      <c r="C320" s="1">
        <v>0.29009145</v>
      </c>
      <c r="D320" s="4" t="s">
        <v>7</v>
      </c>
      <c r="E320" s="3" t="str">
        <f t="shared" si="1"/>
        <v>berlebihan</v>
      </c>
    </row>
    <row r="321">
      <c r="A321" s="1" t="s">
        <v>645</v>
      </c>
      <c r="B321" s="1" t="s">
        <v>646</v>
      </c>
      <c r="C321" s="1">
        <v>0.28991544</v>
      </c>
      <c r="D321" s="4" t="s">
        <v>10</v>
      </c>
      <c r="E321" s="3" t="str">
        <f t="shared" si="1"/>
        <v>nonrelevan</v>
      </c>
    </row>
    <row r="322">
      <c r="A322" s="1" t="s">
        <v>647</v>
      </c>
      <c r="B322" s="1" t="s">
        <v>648</v>
      </c>
      <c r="C322" s="1">
        <v>0.2894776</v>
      </c>
      <c r="D322" s="4" t="s">
        <v>7</v>
      </c>
      <c r="E322" s="3" t="str">
        <f t="shared" si="1"/>
        <v>berlebihan</v>
      </c>
    </row>
    <row r="323">
      <c r="A323" s="1" t="s">
        <v>649</v>
      </c>
      <c r="B323" s="1" t="s">
        <v>650</v>
      </c>
      <c r="C323" s="1">
        <v>0.28776205</v>
      </c>
      <c r="D323" s="4" t="s">
        <v>10</v>
      </c>
      <c r="E323" s="3" t="str">
        <f t="shared" si="1"/>
        <v>nonrelevan</v>
      </c>
    </row>
    <row r="324">
      <c r="A324" s="1" t="s">
        <v>651</v>
      </c>
      <c r="B324" s="1" t="s">
        <v>652</v>
      </c>
      <c r="C324" s="1">
        <v>0.28411815</v>
      </c>
      <c r="D324" s="4" t="s">
        <v>10</v>
      </c>
      <c r="E324" s="3" t="str">
        <f t="shared" si="1"/>
        <v>nonrelevan</v>
      </c>
    </row>
    <row r="325">
      <c r="A325" s="1" t="s">
        <v>653</v>
      </c>
      <c r="B325" s="1" t="s">
        <v>654</v>
      </c>
      <c r="C325" s="1">
        <v>0.28198987</v>
      </c>
      <c r="D325" s="4" t="s">
        <v>10</v>
      </c>
      <c r="E325" s="3" t="str">
        <f t="shared" si="1"/>
        <v>nonrelevan</v>
      </c>
    </row>
    <row r="326">
      <c r="A326" s="1" t="s">
        <v>655</v>
      </c>
      <c r="B326" s="1" t="s">
        <v>656</v>
      </c>
      <c r="C326" s="1">
        <v>0.27739507</v>
      </c>
      <c r="D326" s="4" t="s">
        <v>10</v>
      </c>
      <c r="E326" s="3" t="str">
        <f t="shared" si="1"/>
        <v>nonrelevan</v>
      </c>
    </row>
    <row r="327">
      <c r="A327" s="1" t="s">
        <v>657</v>
      </c>
      <c r="B327" s="1" t="s">
        <v>658</v>
      </c>
      <c r="C327" s="1">
        <v>0.27482635</v>
      </c>
      <c r="D327" s="4" t="s">
        <v>7</v>
      </c>
      <c r="E327" s="3" t="str">
        <f t="shared" si="1"/>
        <v>berlebihan</v>
      </c>
    </row>
    <row r="328">
      <c r="A328" s="1" t="s">
        <v>659</v>
      </c>
      <c r="B328" s="1" t="s">
        <v>660</v>
      </c>
      <c r="C328" s="1">
        <v>0.2738441</v>
      </c>
      <c r="D328" s="4" t="s">
        <v>7</v>
      </c>
      <c r="E328" s="3" t="str">
        <f t="shared" si="1"/>
        <v>berlebihan</v>
      </c>
    </row>
    <row r="329">
      <c r="A329" s="1" t="s">
        <v>661</v>
      </c>
      <c r="B329" s="1" t="s">
        <v>662</v>
      </c>
      <c r="C329" s="1">
        <v>0.27286768</v>
      </c>
      <c r="D329" s="4" t="s">
        <v>10</v>
      </c>
      <c r="E329" s="3" t="str">
        <f t="shared" si="1"/>
        <v>nonrelevan</v>
      </c>
    </row>
    <row r="330">
      <c r="A330" s="1" t="s">
        <v>663</v>
      </c>
      <c r="B330" s="1" t="s">
        <v>664</v>
      </c>
      <c r="C330" s="1">
        <v>0.2699862</v>
      </c>
      <c r="D330" s="4" t="s">
        <v>10</v>
      </c>
      <c r="E330" s="3" t="str">
        <f t="shared" si="1"/>
        <v>nonrelevan</v>
      </c>
    </row>
    <row r="331">
      <c r="A331" s="1" t="s">
        <v>665</v>
      </c>
      <c r="B331" s="1" t="s">
        <v>666</v>
      </c>
      <c r="C331" s="1">
        <v>0.26860982</v>
      </c>
      <c r="D331" s="4" t="s">
        <v>7</v>
      </c>
      <c r="E331" s="3" t="str">
        <f t="shared" si="1"/>
        <v>berlebihan</v>
      </c>
    </row>
    <row r="332">
      <c r="A332" s="1" t="s">
        <v>667</v>
      </c>
      <c r="B332" s="1" t="s">
        <v>668</v>
      </c>
      <c r="C332" s="1">
        <v>0.26757666</v>
      </c>
      <c r="D332" s="4" t="s">
        <v>10</v>
      </c>
      <c r="E332" s="3" t="str">
        <f t="shared" si="1"/>
        <v>nonrelevan</v>
      </c>
    </row>
    <row r="333">
      <c r="A333" s="1" t="s">
        <v>669</v>
      </c>
      <c r="B333" s="1" t="s">
        <v>670</v>
      </c>
      <c r="C333" s="1">
        <v>0.26702556</v>
      </c>
      <c r="D333" s="4" t="s">
        <v>7</v>
      </c>
      <c r="E333" s="3" t="str">
        <f t="shared" si="1"/>
        <v>berlebihan</v>
      </c>
    </row>
    <row r="334">
      <c r="A334" s="1" t="s">
        <v>671</v>
      </c>
      <c r="B334" s="1" t="s">
        <v>672</v>
      </c>
      <c r="C334" s="1">
        <v>0.26384097</v>
      </c>
      <c r="D334" s="4" t="s">
        <v>10</v>
      </c>
      <c r="E334" s="3" t="str">
        <f t="shared" si="1"/>
        <v>nonrelevan</v>
      </c>
    </row>
    <row r="335">
      <c r="A335" s="1" t="s">
        <v>673</v>
      </c>
      <c r="B335" s="1" t="s">
        <v>674</v>
      </c>
      <c r="C335" s="1">
        <v>0.26331067</v>
      </c>
      <c r="D335" s="4" t="s">
        <v>10</v>
      </c>
      <c r="E335" s="3" t="str">
        <f t="shared" si="1"/>
        <v>nonrelevan</v>
      </c>
    </row>
    <row r="336">
      <c r="A336" s="1" t="s">
        <v>675</v>
      </c>
      <c r="B336" s="1" t="s">
        <v>676</v>
      </c>
      <c r="C336" s="1">
        <v>0.26324517</v>
      </c>
      <c r="D336" s="4" t="s">
        <v>10</v>
      </c>
      <c r="E336" s="3" t="str">
        <f t="shared" si="1"/>
        <v>nonrelevan</v>
      </c>
    </row>
    <row r="337">
      <c r="A337" s="1" t="s">
        <v>677</v>
      </c>
      <c r="B337" s="1" t="s">
        <v>678</v>
      </c>
      <c r="C337" s="1">
        <v>0.26226673</v>
      </c>
      <c r="D337" s="4" t="s">
        <v>7</v>
      </c>
      <c r="E337" s="3" t="str">
        <f t="shared" si="1"/>
        <v>berlebihan</v>
      </c>
    </row>
    <row r="338">
      <c r="A338" s="1" t="s">
        <v>679</v>
      </c>
      <c r="B338" s="1" t="s">
        <v>680</v>
      </c>
      <c r="C338" s="1">
        <v>0.26154083</v>
      </c>
      <c r="D338" s="4" t="s">
        <v>7</v>
      </c>
      <c r="E338" s="3" t="str">
        <f t="shared" si="1"/>
        <v>berlebihan</v>
      </c>
    </row>
    <row r="339">
      <c r="A339" s="1" t="s">
        <v>681</v>
      </c>
      <c r="B339" s="1" t="s">
        <v>682</v>
      </c>
      <c r="C339" s="1">
        <v>0.261435</v>
      </c>
      <c r="D339" s="4" t="s">
        <v>7</v>
      </c>
      <c r="E339" s="3" t="str">
        <f t="shared" si="1"/>
        <v>berlebihan</v>
      </c>
    </row>
    <row r="340">
      <c r="A340" s="1" t="s">
        <v>683</v>
      </c>
      <c r="B340" s="1" t="s">
        <v>684</v>
      </c>
      <c r="C340" s="1">
        <v>0.26112184</v>
      </c>
      <c r="D340" s="4" t="s">
        <v>7</v>
      </c>
      <c r="E340" s="3" t="str">
        <f t="shared" si="1"/>
        <v>berlebihan</v>
      </c>
    </row>
    <row r="341">
      <c r="A341" s="1" t="s">
        <v>685</v>
      </c>
      <c r="B341" s="1" t="s">
        <v>686</v>
      </c>
      <c r="C341" s="1">
        <v>0.26024044</v>
      </c>
      <c r="D341" s="4" t="s">
        <v>7</v>
      </c>
      <c r="E341" s="3" t="str">
        <f t="shared" si="1"/>
        <v>berlebihan</v>
      </c>
    </row>
    <row r="342">
      <c r="A342" s="1" t="s">
        <v>687</v>
      </c>
      <c r="B342" s="1" t="s">
        <v>688</v>
      </c>
      <c r="C342" s="1">
        <v>0.26011944</v>
      </c>
      <c r="D342" s="4" t="s">
        <v>7</v>
      </c>
      <c r="E342" s="3" t="str">
        <f t="shared" si="1"/>
        <v>berlebihan</v>
      </c>
    </row>
    <row r="343">
      <c r="A343" s="1" t="s">
        <v>689</v>
      </c>
      <c r="B343" s="1" t="s">
        <v>690</v>
      </c>
      <c r="C343" s="1">
        <v>0.2596616</v>
      </c>
      <c r="D343" s="4" t="s">
        <v>10</v>
      </c>
      <c r="E343" s="3" t="str">
        <f t="shared" si="1"/>
        <v>nonrelevan</v>
      </c>
    </row>
    <row r="344">
      <c r="A344" s="1" t="s">
        <v>691</v>
      </c>
      <c r="B344" s="1" t="s">
        <v>692</v>
      </c>
      <c r="C344" s="1">
        <v>0.25844768</v>
      </c>
      <c r="D344" s="4" t="s">
        <v>7</v>
      </c>
      <c r="E344" s="3" t="str">
        <f t="shared" si="1"/>
        <v>berlebihan</v>
      </c>
    </row>
    <row r="345">
      <c r="A345" s="1" t="s">
        <v>693</v>
      </c>
      <c r="B345" s="1" t="s">
        <v>694</v>
      </c>
      <c r="C345" s="1">
        <v>0.25842834</v>
      </c>
      <c r="D345" s="4" t="s">
        <v>7</v>
      </c>
      <c r="E345" s="3" t="str">
        <f t="shared" si="1"/>
        <v>berlebihan</v>
      </c>
    </row>
    <row r="346">
      <c r="A346" s="1" t="s">
        <v>695</v>
      </c>
      <c r="B346" s="1" t="s">
        <v>696</v>
      </c>
      <c r="C346" s="1">
        <v>0.25766915</v>
      </c>
      <c r="D346" s="4" t="s">
        <v>7</v>
      </c>
      <c r="E346" s="3" t="str">
        <f t="shared" si="1"/>
        <v>berlebihan</v>
      </c>
    </row>
    <row r="347">
      <c r="A347" s="1" t="s">
        <v>697</v>
      </c>
      <c r="B347" s="1" t="s">
        <v>698</v>
      </c>
      <c r="C347" s="1">
        <v>0.25758874</v>
      </c>
      <c r="D347" s="4" t="s">
        <v>10</v>
      </c>
      <c r="E347" s="3" t="str">
        <f t="shared" si="1"/>
        <v>nonrelevan</v>
      </c>
    </row>
    <row r="348">
      <c r="A348" s="1" t="s">
        <v>699</v>
      </c>
      <c r="B348" s="1" t="s">
        <v>700</v>
      </c>
      <c r="C348" s="1">
        <v>0.25745884</v>
      </c>
      <c r="D348" s="4" t="s">
        <v>10</v>
      </c>
      <c r="E348" s="3" t="str">
        <f t="shared" si="1"/>
        <v>nonrelevan</v>
      </c>
    </row>
    <row r="349">
      <c r="A349" s="1" t="s">
        <v>701</v>
      </c>
      <c r="B349" s="1" t="s">
        <v>702</v>
      </c>
      <c r="C349" s="1">
        <v>0.25671154</v>
      </c>
      <c r="D349" s="4" t="s">
        <v>7</v>
      </c>
      <c r="E349" s="3" t="str">
        <f t="shared" si="1"/>
        <v>berlebihan</v>
      </c>
    </row>
    <row r="350">
      <c r="A350" s="1" t="s">
        <v>703</v>
      </c>
      <c r="B350" s="1" t="s">
        <v>704</v>
      </c>
      <c r="C350" s="1">
        <v>0.2564242</v>
      </c>
      <c r="D350" s="4" t="s">
        <v>7</v>
      </c>
      <c r="E350" s="3" t="str">
        <f t="shared" si="1"/>
        <v>berlebihan</v>
      </c>
    </row>
    <row r="351">
      <c r="A351" s="1" t="s">
        <v>705</v>
      </c>
      <c r="B351" s="1" t="s">
        <v>706</v>
      </c>
      <c r="C351" s="1">
        <v>0.2562332</v>
      </c>
      <c r="D351" s="4" t="s">
        <v>10</v>
      </c>
      <c r="E351" s="3" t="str">
        <f t="shared" si="1"/>
        <v>nonrelevan</v>
      </c>
    </row>
    <row r="352">
      <c r="A352" s="1" t="s">
        <v>707</v>
      </c>
      <c r="B352" s="1" t="s">
        <v>708</v>
      </c>
      <c r="C352" s="1">
        <v>0.2558257</v>
      </c>
      <c r="D352" s="4" t="s">
        <v>10</v>
      </c>
      <c r="E352" s="3" t="str">
        <f t="shared" si="1"/>
        <v>nonrelevan</v>
      </c>
    </row>
    <row r="353">
      <c r="A353" s="1" t="s">
        <v>709</v>
      </c>
      <c r="B353" s="1" t="s">
        <v>710</v>
      </c>
      <c r="C353" s="1">
        <v>0.254617</v>
      </c>
      <c r="D353" s="4" t="s">
        <v>10</v>
      </c>
      <c r="E353" s="3" t="str">
        <f t="shared" si="1"/>
        <v>nonrelevan</v>
      </c>
    </row>
    <row r="354">
      <c r="A354" s="1" t="s">
        <v>711</v>
      </c>
      <c r="B354" s="1" t="s">
        <v>712</v>
      </c>
      <c r="C354" s="1">
        <v>0.25458658</v>
      </c>
      <c r="D354" s="4" t="s">
        <v>7</v>
      </c>
      <c r="E354" s="3" t="str">
        <f t="shared" si="1"/>
        <v>berlebihan</v>
      </c>
    </row>
    <row r="355">
      <c r="A355" s="1" t="s">
        <v>713</v>
      </c>
      <c r="B355" s="1" t="s">
        <v>714</v>
      </c>
      <c r="C355" s="1">
        <v>0.25436196</v>
      </c>
      <c r="D355" s="4" t="s">
        <v>10</v>
      </c>
      <c r="E355" s="3" t="str">
        <f t="shared" si="1"/>
        <v>nonrelevan</v>
      </c>
    </row>
    <row r="356">
      <c r="A356" s="1" t="s">
        <v>715</v>
      </c>
      <c r="B356" s="1" t="s">
        <v>716</v>
      </c>
      <c r="C356" s="1">
        <v>0.25407034</v>
      </c>
      <c r="D356" s="4" t="s">
        <v>10</v>
      </c>
      <c r="E356" s="3" t="str">
        <f t="shared" si="1"/>
        <v>nonrelevan</v>
      </c>
    </row>
    <row r="357">
      <c r="A357" s="1" t="s">
        <v>717</v>
      </c>
      <c r="B357" s="1" t="s">
        <v>718</v>
      </c>
      <c r="C357" s="1">
        <v>0.25315857</v>
      </c>
      <c r="D357" s="4" t="s">
        <v>10</v>
      </c>
      <c r="E357" s="3" t="str">
        <f t="shared" si="1"/>
        <v>nonrelevan</v>
      </c>
    </row>
    <row r="358">
      <c r="A358" s="1" t="s">
        <v>719</v>
      </c>
      <c r="B358" s="1" t="s">
        <v>720</v>
      </c>
      <c r="C358" s="1">
        <v>0.25291225</v>
      </c>
      <c r="D358" s="4" t="s">
        <v>10</v>
      </c>
      <c r="E358" s="3" t="str">
        <f t="shared" si="1"/>
        <v>nonrelevan</v>
      </c>
    </row>
    <row r="359">
      <c r="A359" s="1" t="s">
        <v>721</v>
      </c>
      <c r="B359" s="1" t="s">
        <v>722</v>
      </c>
      <c r="C359" s="1">
        <v>0.2526632</v>
      </c>
      <c r="D359" s="4" t="s">
        <v>10</v>
      </c>
      <c r="E359" s="3" t="str">
        <f t="shared" si="1"/>
        <v>nonrelevan</v>
      </c>
    </row>
    <row r="360">
      <c r="A360" s="1" t="s">
        <v>723</v>
      </c>
      <c r="B360" s="1" t="s">
        <v>724</v>
      </c>
      <c r="C360" s="1">
        <v>0.25206423</v>
      </c>
      <c r="D360" s="4" t="s">
        <v>10</v>
      </c>
      <c r="E360" s="3" t="str">
        <f t="shared" si="1"/>
        <v>nonrelevan</v>
      </c>
    </row>
    <row r="361">
      <c r="A361" s="1" t="s">
        <v>725</v>
      </c>
      <c r="B361" s="1" t="s">
        <v>726</v>
      </c>
      <c r="C361" s="1">
        <v>0.25204992</v>
      </c>
      <c r="D361" s="4" t="s">
        <v>10</v>
      </c>
      <c r="E361" s="3" t="str">
        <f t="shared" si="1"/>
        <v>nonrelevan</v>
      </c>
    </row>
    <row r="362">
      <c r="A362" s="1" t="s">
        <v>727</v>
      </c>
      <c r="B362" s="1" t="s">
        <v>728</v>
      </c>
      <c r="C362" s="1">
        <v>0.25169337</v>
      </c>
      <c r="D362" s="4" t="s">
        <v>7</v>
      </c>
      <c r="E362" s="3" t="str">
        <f t="shared" si="1"/>
        <v>berlebihan</v>
      </c>
    </row>
    <row r="363">
      <c r="A363" s="1" t="s">
        <v>729</v>
      </c>
      <c r="B363" s="1" t="s">
        <v>730</v>
      </c>
      <c r="C363" s="1">
        <v>0.25138703</v>
      </c>
      <c r="D363" s="4" t="s">
        <v>10</v>
      </c>
      <c r="E363" s="3" t="str">
        <f t="shared" si="1"/>
        <v>nonrelevan</v>
      </c>
    </row>
    <row r="364">
      <c r="A364" s="1" t="s">
        <v>731</v>
      </c>
      <c r="B364" s="1" t="s">
        <v>732</v>
      </c>
      <c r="C364" s="1">
        <v>0.25046915</v>
      </c>
      <c r="D364" s="4" t="s">
        <v>10</v>
      </c>
      <c r="E364" s="3" t="str">
        <f t="shared" si="1"/>
        <v>nonrelevan</v>
      </c>
    </row>
    <row r="365">
      <c r="A365" s="1" t="s">
        <v>733</v>
      </c>
      <c r="B365" s="1" t="s">
        <v>734</v>
      </c>
      <c r="C365" s="1">
        <v>0.24851093</v>
      </c>
      <c r="D365" s="4" t="s">
        <v>7</v>
      </c>
      <c r="E365" s="3" t="str">
        <f t="shared" si="1"/>
        <v>berlebihan</v>
      </c>
    </row>
    <row r="366">
      <c r="A366" s="1" t="s">
        <v>735</v>
      </c>
      <c r="B366" s="1" t="s">
        <v>736</v>
      </c>
      <c r="C366" s="1">
        <v>0.24798167</v>
      </c>
      <c r="D366" s="4" t="s">
        <v>10</v>
      </c>
      <c r="E366" s="3" t="str">
        <f t="shared" si="1"/>
        <v>nonrelevan</v>
      </c>
    </row>
    <row r="367">
      <c r="A367" s="1" t="s">
        <v>737</v>
      </c>
      <c r="B367" s="1" t="s">
        <v>738</v>
      </c>
      <c r="C367" s="1">
        <v>0.24797478</v>
      </c>
      <c r="D367" s="4" t="s">
        <v>7</v>
      </c>
      <c r="E367" s="3" t="str">
        <f t="shared" si="1"/>
        <v>berlebihan</v>
      </c>
    </row>
    <row r="368">
      <c r="A368" s="1" t="s">
        <v>739</v>
      </c>
      <c r="B368" s="1" t="s">
        <v>740</v>
      </c>
      <c r="C368" s="1">
        <v>0.24718781</v>
      </c>
      <c r="D368" s="4" t="s">
        <v>7</v>
      </c>
      <c r="E368" s="3" t="str">
        <f t="shared" si="1"/>
        <v>berlebihan</v>
      </c>
    </row>
    <row r="369">
      <c r="A369" s="1" t="s">
        <v>741</v>
      </c>
      <c r="B369" s="1" t="s">
        <v>742</v>
      </c>
      <c r="C369" s="1">
        <v>0.24707356</v>
      </c>
      <c r="D369" s="4" t="s">
        <v>7</v>
      </c>
      <c r="E369" s="3" t="str">
        <f t="shared" si="1"/>
        <v>berlebihan</v>
      </c>
    </row>
    <row r="370">
      <c r="A370" s="1" t="s">
        <v>743</v>
      </c>
      <c r="B370" s="1" t="s">
        <v>744</v>
      </c>
      <c r="C370" s="1">
        <v>0.2470425</v>
      </c>
      <c r="D370" s="4" t="s">
        <v>7</v>
      </c>
      <c r="E370" s="3" t="str">
        <f t="shared" si="1"/>
        <v>berlebihan</v>
      </c>
    </row>
    <row r="371">
      <c r="A371" s="1" t="s">
        <v>745</v>
      </c>
      <c r="B371" s="1" t="s">
        <v>746</v>
      </c>
      <c r="C371" s="1">
        <v>0.24564356</v>
      </c>
      <c r="D371" s="4" t="s">
        <v>10</v>
      </c>
      <c r="E371" s="3" t="str">
        <f t="shared" si="1"/>
        <v>nonrelevan</v>
      </c>
    </row>
    <row r="372">
      <c r="A372" s="1" t="s">
        <v>747</v>
      </c>
      <c r="B372" s="1" t="s">
        <v>748</v>
      </c>
      <c r="C372" s="1">
        <v>0.24505922</v>
      </c>
      <c r="D372" s="4" t="s">
        <v>7</v>
      </c>
      <c r="E372" s="3" t="str">
        <f t="shared" si="1"/>
        <v>berlebihan</v>
      </c>
    </row>
    <row r="373">
      <c r="A373" s="1" t="s">
        <v>749</v>
      </c>
      <c r="B373" s="1" t="s">
        <v>750</v>
      </c>
      <c r="C373" s="1">
        <v>0.24466787</v>
      </c>
      <c r="D373" s="4" t="s">
        <v>7</v>
      </c>
      <c r="E373" s="3" t="str">
        <f t="shared" si="1"/>
        <v>berlebihan</v>
      </c>
    </row>
    <row r="374">
      <c r="A374" s="1" t="s">
        <v>751</v>
      </c>
      <c r="B374" s="1" t="s">
        <v>752</v>
      </c>
      <c r="C374" s="1">
        <v>0.24336447</v>
      </c>
      <c r="D374" s="4" t="s">
        <v>10</v>
      </c>
      <c r="E374" s="3" t="str">
        <f t="shared" si="1"/>
        <v>nonrelevan</v>
      </c>
    </row>
    <row r="375">
      <c r="A375" s="1" t="s">
        <v>753</v>
      </c>
      <c r="B375" s="1" t="s">
        <v>754</v>
      </c>
      <c r="C375" s="1">
        <v>0.24313867</v>
      </c>
      <c r="D375" s="4" t="s">
        <v>7</v>
      </c>
      <c r="E375" s="3" t="str">
        <f t="shared" si="1"/>
        <v>berlebihan</v>
      </c>
    </row>
    <row r="376">
      <c r="A376" s="1" t="s">
        <v>755</v>
      </c>
      <c r="B376" s="1" t="s">
        <v>756</v>
      </c>
      <c r="C376" s="1">
        <v>0.24301568</v>
      </c>
      <c r="D376" s="4" t="s">
        <v>7</v>
      </c>
      <c r="E376" s="3" t="str">
        <f t="shared" si="1"/>
        <v>berlebihan</v>
      </c>
    </row>
    <row r="377">
      <c r="A377" s="1" t="s">
        <v>757</v>
      </c>
      <c r="B377" s="1" t="s">
        <v>758</v>
      </c>
      <c r="C377" s="1">
        <v>0.24286893</v>
      </c>
      <c r="D377" s="4" t="s">
        <v>7</v>
      </c>
      <c r="E377" s="3" t="str">
        <f t="shared" si="1"/>
        <v>berlebihan</v>
      </c>
    </row>
    <row r="378">
      <c r="A378" s="1" t="s">
        <v>759</v>
      </c>
      <c r="B378" s="1" t="s">
        <v>760</v>
      </c>
      <c r="C378" s="1">
        <v>0.24278188</v>
      </c>
      <c r="D378" s="4" t="s">
        <v>10</v>
      </c>
      <c r="E378" s="3" t="str">
        <f t="shared" si="1"/>
        <v>nonrelevan</v>
      </c>
    </row>
    <row r="379">
      <c r="A379" s="1" t="s">
        <v>761</v>
      </c>
      <c r="B379" s="1" t="s">
        <v>762</v>
      </c>
      <c r="C379" s="1">
        <v>0.24272382</v>
      </c>
      <c r="D379" s="4" t="s">
        <v>10</v>
      </c>
      <c r="E379" s="3" t="str">
        <f t="shared" si="1"/>
        <v>nonrelevan</v>
      </c>
    </row>
    <row r="380">
      <c r="A380" s="1" t="s">
        <v>763</v>
      </c>
      <c r="B380" s="1" t="s">
        <v>764</v>
      </c>
      <c r="C380" s="1">
        <v>0.24262467</v>
      </c>
      <c r="D380" s="4" t="s">
        <v>7</v>
      </c>
      <c r="E380" s="3" t="str">
        <f t="shared" si="1"/>
        <v>berlebihan</v>
      </c>
    </row>
    <row r="381">
      <c r="A381" s="1" t="s">
        <v>765</v>
      </c>
      <c r="B381" s="1" t="s">
        <v>766</v>
      </c>
      <c r="C381" s="1">
        <v>0.2424722</v>
      </c>
      <c r="D381" s="4" t="s">
        <v>7</v>
      </c>
      <c r="E381" s="3" t="str">
        <f t="shared" si="1"/>
        <v>berlebihan</v>
      </c>
    </row>
    <row r="382">
      <c r="A382" s="1" t="s">
        <v>767</v>
      </c>
      <c r="B382" s="1" t="s">
        <v>768</v>
      </c>
      <c r="C382" s="1">
        <v>0.242394</v>
      </c>
      <c r="D382" s="4" t="s">
        <v>7</v>
      </c>
      <c r="E382" s="3" t="str">
        <f t="shared" si="1"/>
        <v>berlebihan</v>
      </c>
    </row>
    <row r="383">
      <c r="A383" s="1" t="s">
        <v>769</v>
      </c>
      <c r="B383" s="1" t="s">
        <v>770</v>
      </c>
      <c r="C383" s="1">
        <v>0.24216926</v>
      </c>
      <c r="D383" s="4" t="s">
        <v>10</v>
      </c>
      <c r="E383" s="3" t="str">
        <f t="shared" si="1"/>
        <v>nonrelevan</v>
      </c>
    </row>
    <row r="384">
      <c r="A384" s="1" t="s">
        <v>771</v>
      </c>
      <c r="B384" s="1" t="s">
        <v>772</v>
      </c>
      <c r="C384" s="1">
        <v>0.24166444</v>
      </c>
      <c r="D384" s="4" t="s">
        <v>10</v>
      </c>
      <c r="E384" s="3" t="str">
        <f t="shared" si="1"/>
        <v>nonrelevan</v>
      </c>
    </row>
    <row r="385">
      <c r="A385" s="1" t="s">
        <v>773</v>
      </c>
      <c r="B385" s="1" t="s">
        <v>774</v>
      </c>
      <c r="C385" s="1">
        <v>0.24159427</v>
      </c>
      <c r="D385" s="4" t="s">
        <v>7</v>
      </c>
      <c r="E385" s="3" t="str">
        <f t="shared" si="1"/>
        <v>berlebihan</v>
      </c>
    </row>
    <row r="386">
      <c r="A386" s="1" t="s">
        <v>775</v>
      </c>
      <c r="B386" s="1" t="s">
        <v>776</v>
      </c>
      <c r="C386" s="1">
        <v>0.24065512</v>
      </c>
      <c r="D386" s="4" t="s">
        <v>7</v>
      </c>
      <c r="E386" s="3" t="str">
        <f t="shared" si="1"/>
        <v>berlebihan</v>
      </c>
    </row>
    <row r="387">
      <c r="A387" s="1" t="s">
        <v>777</v>
      </c>
      <c r="B387" s="1" t="s">
        <v>778</v>
      </c>
      <c r="C387" s="1">
        <v>0.23975313</v>
      </c>
      <c r="D387" s="4" t="s">
        <v>10</v>
      </c>
      <c r="E387" s="3" t="str">
        <f t="shared" si="1"/>
        <v>nonrelevan</v>
      </c>
    </row>
    <row r="388">
      <c r="A388" s="1" t="s">
        <v>779</v>
      </c>
      <c r="B388" s="1" t="s">
        <v>780</v>
      </c>
      <c r="C388" s="1">
        <v>0.23859909</v>
      </c>
      <c r="D388" s="4" t="s">
        <v>10</v>
      </c>
      <c r="E388" s="3" t="str">
        <f t="shared" si="1"/>
        <v>nonrelevan</v>
      </c>
    </row>
    <row r="389">
      <c r="A389" s="1" t="s">
        <v>781</v>
      </c>
      <c r="B389" s="1" t="s">
        <v>782</v>
      </c>
      <c r="C389" s="1">
        <v>0.23781985</v>
      </c>
      <c r="D389" s="4" t="s">
        <v>10</v>
      </c>
      <c r="E389" s="3" t="str">
        <f t="shared" si="1"/>
        <v>nonrelevan</v>
      </c>
    </row>
    <row r="390">
      <c r="A390" s="1" t="s">
        <v>783</v>
      </c>
      <c r="B390" s="1" t="s">
        <v>784</v>
      </c>
      <c r="C390" s="1">
        <v>0.2377595</v>
      </c>
      <c r="D390" s="4" t="s">
        <v>7</v>
      </c>
      <c r="E390" s="3" t="str">
        <f t="shared" si="1"/>
        <v>berlebihan</v>
      </c>
    </row>
    <row r="391">
      <c r="A391" s="1" t="s">
        <v>785</v>
      </c>
      <c r="B391" s="1" t="s">
        <v>786</v>
      </c>
      <c r="C391" s="1">
        <v>0.23758022</v>
      </c>
      <c r="D391" s="4" t="s">
        <v>7</v>
      </c>
      <c r="E391" s="3" t="str">
        <f t="shared" si="1"/>
        <v>berlebihan</v>
      </c>
    </row>
    <row r="392">
      <c r="A392" s="1" t="s">
        <v>787</v>
      </c>
      <c r="B392" s="1" t="s">
        <v>788</v>
      </c>
      <c r="C392" s="1">
        <v>0.23755524</v>
      </c>
      <c r="D392" s="4" t="s">
        <v>10</v>
      </c>
      <c r="E392" s="3" t="str">
        <f t="shared" si="1"/>
        <v>nonrelevan</v>
      </c>
    </row>
    <row r="393">
      <c r="A393" s="1" t="s">
        <v>789</v>
      </c>
      <c r="B393" s="1" t="s">
        <v>790</v>
      </c>
      <c r="C393" s="1">
        <v>0.23724976</v>
      </c>
      <c r="D393" s="4" t="s">
        <v>7</v>
      </c>
      <c r="E393" s="3" t="str">
        <f t="shared" si="1"/>
        <v>berlebihan</v>
      </c>
    </row>
    <row r="394">
      <c r="A394" s="1" t="s">
        <v>791</v>
      </c>
      <c r="B394" s="1" t="s">
        <v>792</v>
      </c>
      <c r="C394" s="1">
        <v>0.23665944</v>
      </c>
      <c r="D394" s="4" t="s">
        <v>10</v>
      </c>
      <c r="E394" s="3" t="str">
        <f t="shared" si="1"/>
        <v>nonrelevan</v>
      </c>
    </row>
    <row r="395">
      <c r="A395" s="1" t="s">
        <v>793</v>
      </c>
      <c r="B395" s="1" t="s">
        <v>794</v>
      </c>
      <c r="C395" s="1">
        <v>0.23658487</v>
      </c>
      <c r="D395" s="4" t="s">
        <v>10</v>
      </c>
      <c r="E395" s="3" t="str">
        <f t="shared" si="1"/>
        <v>nonrelevan</v>
      </c>
    </row>
    <row r="396">
      <c r="A396" s="1" t="s">
        <v>795</v>
      </c>
      <c r="B396" s="1" t="s">
        <v>796</v>
      </c>
      <c r="C396" s="1">
        <v>0.2364994</v>
      </c>
      <c r="D396" s="4" t="s">
        <v>7</v>
      </c>
      <c r="E396" s="3" t="str">
        <f t="shared" si="1"/>
        <v>berlebihan</v>
      </c>
    </row>
    <row r="397">
      <c r="A397" s="1" t="s">
        <v>797</v>
      </c>
      <c r="B397" s="1" t="s">
        <v>798</v>
      </c>
      <c r="C397" s="1">
        <v>0.2356807</v>
      </c>
      <c r="D397" s="4" t="s">
        <v>10</v>
      </c>
      <c r="E397" s="3" t="str">
        <f t="shared" si="1"/>
        <v>nonrelevan</v>
      </c>
    </row>
    <row r="398">
      <c r="A398" s="1" t="s">
        <v>799</v>
      </c>
      <c r="B398" s="1" t="s">
        <v>800</v>
      </c>
      <c r="C398" s="1">
        <v>0.23537546</v>
      </c>
      <c r="D398" s="4" t="s">
        <v>10</v>
      </c>
      <c r="E398" s="3" t="str">
        <f t="shared" si="1"/>
        <v>nonrelevan</v>
      </c>
    </row>
    <row r="399">
      <c r="A399" s="1" t="s">
        <v>801</v>
      </c>
      <c r="B399" s="1" t="s">
        <v>802</v>
      </c>
      <c r="C399" s="1">
        <v>0.23500603</v>
      </c>
      <c r="D399" s="4" t="s">
        <v>10</v>
      </c>
      <c r="E399" s="3" t="str">
        <f t="shared" si="1"/>
        <v>nonrelevan</v>
      </c>
    </row>
    <row r="400">
      <c r="A400" s="1" t="s">
        <v>803</v>
      </c>
      <c r="B400" s="1" t="s">
        <v>804</v>
      </c>
      <c r="C400" s="1">
        <v>0.2349579</v>
      </c>
      <c r="D400" s="4" t="s">
        <v>10</v>
      </c>
      <c r="E400" s="3" t="str">
        <f t="shared" si="1"/>
        <v>nonrelevan</v>
      </c>
    </row>
    <row r="401">
      <c r="A401" s="1" t="s">
        <v>805</v>
      </c>
      <c r="B401" s="1" t="s">
        <v>806</v>
      </c>
      <c r="C401" s="1">
        <v>0.234726</v>
      </c>
      <c r="D401" s="4" t="s">
        <v>7</v>
      </c>
      <c r="E401" s="3" t="str">
        <f t="shared" si="1"/>
        <v>berlebihan</v>
      </c>
    </row>
    <row r="402">
      <c r="A402" s="1" t="s">
        <v>807</v>
      </c>
      <c r="B402" s="1" t="s">
        <v>808</v>
      </c>
      <c r="C402" s="1">
        <v>0.23409024</v>
      </c>
      <c r="D402" s="4" t="s">
        <v>7</v>
      </c>
      <c r="E402" s="3" t="str">
        <f t="shared" si="1"/>
        <v>berlebihan</v>
      </c>
    </row>
    <row r="403">
      <c r="A403" s="1" t="s">
        <v>809</v>
      </c>
      <c r="B403" s="1" t="s">
        <v>810</v>
      </c>
      <c r="C403" s="1">
        <v>0.23369163</v>
      </c>
      <c r="D403" s="4" t="s">
        <v>10</v>
      </c>
      <c r="E403" s="3" t="str">
        <f t="shared" si="1"/>
        <v>nonrelevan</v>
      </c>
    </row>
    <row r="404">
      <c r="A404" s="1" t="s">
        <v>811</v>
      </c>
      <c r="B404" s="1" t="s">
        <v>812</v>
      </c>
      <c r="C404" s="1">
        <v>0.23339342</v>
      </c>
      <c r="D404" s="4" t="s">
        <v>10</v>
      </c>
      <c r="E404" s="3" t="str">
        <f t="shared" si="1"/>
        <v>nonrelevan</v>
      </c>
    </row>
    <row r="405">
      <c r="A405" s="1" t="s">
        <v>813</v>
      </c>
      <c r="B405" s="1" t="s">
        <v>814</v>
      </c>
      <c r="C405" s="1">
        <v>0.23314545</v>
      </c>
      <c r="D405" s="4" t="s">
        <v>7</v>
      </c>
      <c r="E405" s="3" t="str">
        <f t="shared" si="1"/>
        <v>berlebihan</v>
      </c>
    </row>
    <row r="406">
      <c r="A406" s="1" t="s">
        <v>815</v>
      </c>
      <c r="B406" s="1" t="s">
        <v>816</v>
      </c>
      <c r="C406" s="1">
        <v>0.23306432</v>
      </c>
      <c r="D406" s="4" t="s">
        <v>7</v>
      </c>
      <c r="E406" s="3" t="str">
        <f t="shared" si="1"/>
        <v>berlebihan</v>
      </c>
    </row>
    <row r="407">
      <c r="A407" s="1" t="s">
        <v>817</v>
      </c>
      <c r="B407" s="1" t="s">
        <v>818</v>
      </c>
      <c r="C407" s="1">
        <v>0.232633</v>
      </c>
      <c r="D407" s="4" t="s">
        <v>7</v>
      </c>
      <c r="E407" s="3" t="str">
        <f t="shared" si="1"/>
        <v>berlebihan</v>
      </c>
    </row>
    <row r="408">
      <c r="A408" s="1" t="s">
        <v>819</v>
      </c>
      <c r="B408" s="1" t="s">
        <v>820</v>
      </c>
      <c r="C408" s="1">
        <v>0.23242643</v>
      </c>
      <c r="D408" s="4" t="s">
        <v>10</v>
      </c>
      <c r="E408" s="3" t="str">
        <f t="shared" si="1"/>
        <v>nonrelevan</v>
      </c>
    </row>
    <row r="409">
      <c r="A409" s="1" t="s">
        <v>821</v>
      </c>
      <c r="B409" s="1" t="s">
        <v>822</v>
      </c>
      <c r="C409" s="1">
        <v>0.23232591</v>
      </c>
      <c r="D409" s="4" t="s">
        <v>10</v>
      </c>
      <c r="E409" s="3" t="str">
        <f t="shared" si="1"/>
        <v>nonrelevan</v>
      </c>
    </row>
    <row r="410">
      <c r="A410" s="1" t="s">
        <v>823</v>
      </c>
      <c r="B410" s="1" t="s">
        <v>824</v>
      </c>
      <c r="C410" s="1">
        <v>0.23230979</v>
      </c>
      <c r="D410" s="4" t="s">
        <v>7</v>
      </c>
      <c r="E410" s="3" t="str">
        <f t="shared" si="1"/>
        <v>berlebihan</v>
      </c>
    </row>
    <row r="411">
      <c r="A411" s="1" t="s">
        <v>825</v>
      </c>
      <c r="B411" s="1" t="s">
        <v>826</v>
      </c>
      <c r="C411" s="1">
        <v>0.23212934</v>
      </c>
      <c r="D411" s="4" t="s">
        <v>7</v>
      </c>
      <c r="E411" s="3" t="str">
        <f t="shared" si="1"/>
        <v>berlebihan</v>
      </c>
    </row>
    <row r="412">
      <c r="A412" s="1" t="s">
        <v>827</v>
      </c>
      <c r="B412" s="1" t="s">
        <v>828</v>
      </c>
      <c r="C412" s="1">
        <v>0.23206124</v>
      </c>
      <c r="D412" s="4" t="s">
        <v>10</v>
      </c>
      <c r="E412" s="3" t="str">
        <f t="shared" si="1"/>
        <v>nonrelevan</v>
      </c>
    </row>
    <row r="413">
      <c r="A413" s="1" t="s">
        <v>829</v>
      </c>
      <c r="B413" s="1" t="s">
        <v>830</v>
      </c>
      <c r="C413" s="1">
        <v>0.23193553</v>
      </c>
      <c r="D413" s="4" t="s">
        <v>10</v>
      </c>
      <c r="E413" s="3" t="str">
        <f t="shared" si="1"/>
        <v>nonrelevan</v>
      </c>
    </row>
    <row r="414">
      <c r="A414" s="1" t="s">
        <v>831</v>
      </c>
      <c r="B414" s="1" t="s">
        <v>832</v>
      </c>
      <c r="C414" s="1">
        <v>0.23142645</v>
      </c>
      <c r="D414" s="4" t="s">
        <v>7</v>
      </c>
      <c r="E414" s="3" t="str">
        <f t="shared" si="1"/>
        <v>berlebihan</v>
      </c>
    </row>
    <row r="415">
      <c r="A415" s="1" t="s">
        <v>833</v>
      </c>
      <c r="B415" s="1" t="s">
        <v>834</v>
      </c>
      <c r="C415" s="1">
        <v>0.23102283</v>
      </c>
      <c r="D415" s="4" t="s">
        <v>7</v>
      </c>
      <c r="E415" s="3" t="str">
        <f t="shared" si="1"/>
        <v>berlebihan</v>
      </c>
    </row>
    <row r="416">
      <c r="A416" s="1" t="s">
        <v>835</v>
      </c>
      <c r="B416" s="1" t="s">
        <v>836</v>
      </c>
      <c r="C416" s="1">
        <v>0.23068982</v>
      </c>
      <c r="D416" s="4" t="s">
        <v>10</v>
      </c>
      <c r="E416" s="3" t="str">
        <f t="shared" si="1"/>
        <v>nonrelevan</v>
      </c>
    </row>
    <row r="417">
      <c r="A417" s="1" t="s">
        <v>837</v>
      </c>
      <c r="B417" s="1" t="s">
        <v>838</v>
      </c>
      <c r="C417" s="1">
        <v>0.23064412</v>
      </c>
      <c r="D417" s="4" t="s">
        <v>10</v>
      </c>
      <c r="E417" s="3" t="str">
        <f t="shared" si="1"/>
        <v>nonrelevan</v>
      </c>
    </row>
    <row r="418">
      <c r="A418" s="1" t="s">
        <v>839</v>
      </c>
      <c r="B418" s="1" t="s">
        <v>840</v>
      </c>
      <c r="C418" s="1">
        <v>0.23038006</v>
      </c>
      <c r="D418" s="4" t="s">
        <v>7</v>
      </c>
      <c r="E418" s="3" t="str">
        <f t="shared" si="1"/>
        <v>berlebihan</v>
      </c>
    </row>
    <row r="419">
      <c r="A419" s="1" t="s">
        <v>841</v>
      </c>
      <c r="B419" s="1" t="s">
        <v>842</v>
      </c>
      <c r="C419" s="1">
        <v>0.22958851</v>
      </c>
      <c r="D419" s="4" t="s">
        <v>7</v>
      </c>
      <c r="E419" s="3" t="str">
        <f t="shared" si="1"/>
        <v>berlebihan</v>
      </c>
    </row>
    <row r="420">
      <c r="A420" s="1" t="s">
        <v>843</v>
      </c>
      <c r="B420" s="1" t="s">
        <v>844</v>
      </c>
      <c r="C420" s="1">
        <v>0.2295484</v>
      </c>
      <c r="D420" s="4" t="s">
        <v>7</v>
      </c>
      <c r="E420" s="3" t="str">
        <f t="shared" si="1"/>
        <v>berlebihan</v>
      </c>
    </row>
    <row r="421">
      <c r="A421" s="1" t="s">
        <v>845</v>
      </c>
      <c r="B421" s="1" t="s">
        <v>846</v>
      </c>
      <c r="C421" s="1">
        <v>0.22853771</v>
      </c>
      <c r="D421" s="4" t="s">
        <v>10</v>
      </c>
      <c r="E421" s="3" t="str">
        <f t="shared" si="1"/>
        <v>nonrelevan</v>
      </c>
    </row>
    <row r="422">
      <c r="A422" s="1" t="s">
        <v>847</v>
      </c>
      <c r="B422" s="1" t="s">
        <v>848</v>
      </c>
      <c r="C422" s="1">
        <v>0.22834533</v>
      </c>
      <c r="D422" s="4" t="s">
        <v>10</v>
      </c>
      <c r="E422" s="3" t="str">
        <f t="shared" si="1"/>
        <v>nonrelevan</v>
      </c>
    </row>
    <row r="423">
      <c r="A423" s="1" t="s">
        <v>849</v>
      </c>
      <c r="B423" s="1" t="s">
        <v>850</v>
      </c>
      <c r="C423" s="1">
        <v>0.22789544</v>
      </c>
      <c r="D423" s="4" t="s">
        <v>7</v>
      </c>
      <c r="E423" s="3" t="str">
        <f t="shared" si="1"/>
        <v>berlebihan</v>
      </c>
    </row>
    <row r="424">
      <c r="A424" s="1" t="s">
        <v>851</v>
      </c>
      <c r="B424" s="1" t="s">
        <v>852</v>
      </c>
      <c r="C424" s="1">
        <v>0.22769961</v>
      </c>
      <c r="D424" s="4" t="s">
        <v>10</v>
      </c>
      <c r="E424" s="3" t="str">
        <f t="shared" si="1"/>
        <v>nonrelevan</v>
      </c>
    </row>
    <row r="425">
      <c r="A425" s="1" t="s">
        <v>853</v>
      </c>
      <c r="B425" s="1" t="s">
        <v>854</v>
      </c>
      <c r="C425" s="1">
        <v>0.22725216</v>
      </c>
      <c r="D425" s="4" t="s">
        <v>10</v>
      </c>
      <c r="E425" s="3" t="str">
        <f t="shared" si="1"/>
        <v>nonrelevan</v>
      </c>
    </row>
    <row r="426">
      <c r="A426" s="1" t="s">
        <v>855</v>
      </c>
      <c r="B426" s="1" t="s">
        <v>856</v>
      </c>
      <c r="C426" s="1">
        <v>0.22705922</v>
      </c>
      <c r="D426" s="4" t="s">
        <v>7</v>
      </c>
      <c r="E426" s="3" t="str">
        <f t="shared" si="1"/>
        <v>berlebihan</v>
      </c>
    </row>
    <row r="427">
      <c r="A427" s="1" t="s">
        <v>857</v>
      </c>
      <c r="B427" s="1" t="s">
        <v>858</v>
      </c>
      <c r="C427" s="1">
        <v>0.22683892</v>
      </c>
      <c r="D427" s="4" t="s">
        <v>10</v>
      </c>
      <c r="E427" s="3" t="str">
        <f t="shared" si="1"/>
        <v>nonrelevan</v>
      </c>
    </row>
    <row r="428">
      <c r="A428" s="1" t="s">
        <v>859</v>
      </c>
      <c r="B428" s="1" t="s">
        <v>860</v>
      </c>
      <c r="C428" s="1">
        <v>0.22675964</v>
      </c>
      <c r="D428" s="4" t="s">
        <v>7</v>
      </c>
      <c r="E428" s="3" t="str">
        <f t="shared" si="1"/>
        <v>berlebihan</v>
      </c>
    </row>
    <row r="429">
      <c r="A429" s="1" t="s">
        <v>861</v>
      </c>
      <c r="B429" s="1" t="s">
        <v>862</v>
      </c>
      <c r="C429" s="1">
        <v>0.22661766</v>
      </c>
      <c r="D429" s="4" t="s">
        <v>7</v>
      </c>
      <c r="E429" s="3" t="str">
        <f t="shared" si="1"/>
        <v>berlebihan</v>
      </c>
    </row>
    <row r="430">
      <c r="A430" s="1" t="s">
        <v>863</v>
      </c>
      <c r="B430" s="1" t="s">
        <v>864</v>
      </c>
      <c r="C430" s="1">
        <v>0.22649899</v>
      </c>
      <c r="D430" s="4" t="s">
        <v>7</v>
      </c>
      <c r="E430" s="3" t="str">
        <f t="shared" si="1"/>
        <v>berlebihan</v>
      </c>
    </row>
    <row r="431">
      <c r="A431" s="1" t="s">
        <v>865</v>
      </c>
      <c r="B431" s="1" t="s">
        <v>866</v>
      </c>
      <c r="C431" s="1">
        <v>0.22631145</v>
      </c>
      <c r="D431" s="4" t="s">
        <v>10</v>
      </c>
      <c r="E431" s="3" t="str">
        <f t="shared" si="1"/>
        <v>nonrelevan</v>
      </c>
    </row>
    <row r="432">
      <c r="A432" s="1" t="s">
        <v>867</v>
      </c>
      <c r="B432" s="1" t="s">
        <v>868</v>
      </c>
      <c r="C432" s="1">
        <v>0.22625674</v>
      </c>
      <c r="D432" s="4" t="s">
        <v>7</v>
      </c>
      <c r="E432" s="3" t="str">
        <f t="shared" si="1"/>
        <v>berlebihan</v>
      </c>
    </row>
    <row r="433">
      <c r="A433" s="1" t="s">
        <v>869</v>
      </c>
      <c r="B433" s="1" t="s">
        <v>870</v>
      </c>
      <c r="C433" s="1">
        <v>0.22621004</v>
      </c>
      <c r="D433" s="4" t="s">
        <v>7</v>
      </c>
      <c r="E433" s="3" t="str">
        <f t="shared" si="1"/>
        <v>berlebihan</v>
      </c>
    </row>
    <row r="434">
      <c r="A434" s="1" t="s">
        <v>871</v>
      </c>
      <c r="B434" s="1" t="s">
        <v>872</v>
      </c>
      <c r="C434" s="1">
        <v>0.22613508</v>
      </c>
      <c r="D434" s="4" t="s">
        <v>10</v>
      </c>
      <c r="E434" s="3" t="str">
        <f t="shared" si="1"/>
        <v>nonrelevan</v>
      </c>
    </row>
    <row r="435">
      <c r="A435" s="1" t="s">
        <v>873</v>
      </c>
      <c r="B435" s="1" t="s">
        <v>874</v>
      </c>
      <c r="C435" s="1">
        <v>0.22594637</v>
      </c>
      <c r="D435" s="4" t="s">
        <v>10</v>
      </c>
      <c r="E435" s="3" t="str">
        <f t="shared" si="1"/>
        <v>nonrelevan</v>
      </c>
    </row>
    <row r="436">
      <c r="A436" s="1" t="s">
        <v>875</v>
      </c>
      <c r="B436" s="1" t="s">
        <v>876</v>
      </c>
      <c r="C436" s="1">
        <v>0.22593874</v>
      </c>
      <c r="D436" s="4" t="s">
        <v>10</v>
      </c>
      <c r="E436" s="3" t="str">
        <f t="shared" si="1"/>
        <v>nonrelevan</v>
      </c>
    </row>
    <row r="437">
      <c r="A437" s="1" t="s">
        <v>877</v>
      </c>
      <c r="B437" s="1" t="s">
        <v>878</v>
      </c>
      <c r="C437" s="1">
        <v>0.2258856</v>
      </c>
      <c r="D437" s="4" t="s">
        <v>7</v>
      </c>
      <c r="E437" s="3" t="str">
        <f t="shared" si="1"/>
        <v>berlebihan</v>
      </c>
    </row>
    <row r="438">
      <c r="A438" s="1" t="s">
        <v>879</v>
      </c>
      <c r="B438" s="1" t="s">
        <v>880</v>
      </c>
      <c r="C438" s="1">
        <v>0.22587389</v>
      </c>
      <c r="D438" s="4" t="s">
        <v>7</v>
      </c>
      <c r="E438" s="3" t="str">
        <f t="shared" si="1"/>
        <v>berlebihan</v>
      </c>
    </row>
    <row r="439">
      <c r="A439" s="1" t="s">
        <v>881</v>
      </c>
      <c r="B439" s="1" t="s">
        <v>882</v>
      </c>
      <c r="C439" s="1">
        <v>0.22579005</v>
      </c>
      <c r="D439" s="4" t="s">
        <v>7</v>
      </c>
      <c r="E439" s="3" t="str">
        <f t="shared" si="1"/>
        <v>berlebihan</v>
      </c>
    </row>
    <row r="440">
      <c r="A440" s="1" t="s">
        <v>883</v>
      </c>
      <c r="B440" s="1" t="s">
        <v>884</v>
      </c>
      <c r="C440" s="1">
        <v>0.22559208</v>
      </c>
      <c r="D440" s="4" t="s">
        <v>10</v>
      </c>
      <c r="E440" s="3" t="str">
        <f t="shared" si="1"/>
        <v>nonrelevan</v>
      </c>
    </row>
    <row r="441">
      <c r="A441" s="1" t="s">
        <v>885</v>
      </c>
      <c r="B441" s="1" t="s">
        <v>886</v>
      </c>
      <c r="C441" s="1">
        <v>0.2255093</v>
      </c>
      <c r="D441" s="4" t="s">
        <v>10</v>
      </c>
      <c r="E441" s="3" t="str">
        <f t="shared" si="1"/>
        <v>nonrelevan</v>
      </c>
    </row>
    <row r="442">
      <c r="A442" s="1" t="s">
        <v>887</v>
      </c>
      <c r="B442" s="1" t="s">
        <v>888</v>
      </c>
      <c r="C442" s="1">
        <v>0.22517818</v>
      </c>
      <c r="D442" s="4" t="s">
        <v>7</v>
      </c>
      <c r="E442" s="3" t="str">
        <f t="shared" si="1"/>
        <v>berlebihan</v>
      </c>
    </row>
    <row r="443">
      <c r="A443" s="1" t="s">
        <v>889</v>
      </c>
      <c r="B443" s="1" t="s">
        <v>890</v>
      </c>
      <c r="C443" s="1">
        <v>0.2251234</v>
      </c>
      <c r="D443" s="4" t="s">
        <v>10</v>
      </c>
      <c r="E443" s="3" t="str">
        <f t="shared" si="1"/>
        <v>nonrelevan</v>
      </c>
    </row>
    <row r="444">
      <c r="A444" s="1" t="s">
        <v>891</v>
      </c>
      <c r="B444" s="1" t="s">
        <v>892</v>
      </c>
      <c r="C444" s="1">
        <v>0.22505806</v>
      </c>
      <c r="D444" s="4" t="s">
        <v>10</v>
      </c>
      <c r="E444" s="3" t="str">
        <f t="shared" si="1"/>
        <v>nonrelevan</v>
      </c>
    </row>
    <row r="445">
      <c r="A445" s="1" t="s">
        <v>893</v>
      </c>
      <c r="B445" s="1" t="s">
        <v>894</v>
      </c>
      <c r="C445" s="1">
        <v>0.22485366</v>
      </c>
      <c r="D445" s="4" t="s">
        <v>10</v>
      </c>
      <c r="E445" s="3" t="str">
        <f t="shared" si="1"/>
        <v>nonrelevan</v>
      </c>
    </row>
    <row r="446">
      <c r="A446" s="1" t="s">
        <v>895</v>
      </c>
      <c r="B446" s="1" t="s">
        <v>896</v>
      </c>
      <c r="C446" s="1">
        <v>0.22471143</v>
      </c>
      <c r="D446" s="4" t="s">
        <v>10</v>
      </c>
      <c r="E446" s="3" t="str">
        <f t="shared" si="1"/>
        <v>nonrelevan</v>
      </c>
    </row>
    <row r="447">
      <c r="A447" s="1" t="s">
        <v>897</v>
      </c>
      <c r="B447" s="1" t="s">
        <v>898</v>
      </c>
      <c r="C447" s="1">
        <v>0.22444686</v>
      </c>
      <c r="D447" s="4" t="s">
        <v>7</v>
      </c>
      <c r="E447" s="3" t="str">
        <f t="shared" si="1"/>
        <v>berlebihan</v>
      </c>
    </row>
    <row r="448">
      <c r="A448" s="1" t="s">
        <v>899</v>
      </c>
      <c r="B448" s="1" t="s">
        <v>900</v>
      </c>
      <c r="C448" s="1">
        <v>0.22443831</v>
      </c>
      <c r="D448" s="4" t="s">
        <v>7</v>
      </c>
      <c r="E448" s="3" t="str">
        <f t="shared" si="1"/>
        <v>berlebihan</v>
      </c>
    </row>
    <row r="449">
      <c r="A449" s="1" t="s">
        <v>901</v>
      </c>
      <c r="B449" s="1" t="s">
        <v>902</v>
      </c>
      <c r="C449" s="1">
        <v>0.22438724</v>
      </c>
      <c r="D449" s="4" t="s">
        <v>7</v>
      </c>
      <c r="E449" s="3" t="str">
        <f t="shared" si="1"/>
        <v>berlebihan</v>
      </c>
    </row>
    <row r="450">
      <c r="A450" s="1" t="s">
        <v>903</v>
      </c>
      <c r="B450" s="1" t="s">
        <v>904</v>
      </c>
      <c r="C450" s="1">
        <v>0.22407922</v>
      </c>
      <c r="D450" s="4" t="s">
        <v>7</v>
      </c>
      <c r="E450" s="3" t="str">
        <f t="shared" si="1"/>
        <v>berlebihan</v>
      </c>
    </row>
    <row r="451">
      <c r="A451" s="1" t="s">
        <v>905</v>
      </c>
      <c r="B451" s="1" t="s">
        <v>906</v>
      </c>
      <c r="C451" s="1">
        <v>0.22402601</v>
      </c>
      <c r="D451" s="4" t="s">
        <v>7</v>
      </c>
      <c r="E451" s="3" t="str">
        <f t="shared" si="1"/>
        <v>berlebihan</v>
      </c>
    </row>
    <row r="452">
      <c r="A452" s="1" t="s">
        <v>907</v>
      </c>
      <c r="B452" s="1" t="s">
        <v>908</v>
      </c>
      <c r="C452" s="1">
        <v>0.22389662</v>
      </c>
      <c r="D452" s="4" t="s">
        <v>10</v>
      </c>
      <c r="E452" s="3" t="str">
        <f t="shared" si="1"/>
        <v>nonrelevan</v>
      </c>
    </row>
    <row r="453">
      <c r="A453" s="1" t="s">
        <v>909</v>
      </c>
      <c r="B453" s="1" t="s">
        <v>910</v>
      </c>
      <c r="C453" s="1">
        <v>0.22388172</v>
      </c>
      <c r="D453" s="4" t="s">
        <v>7</v>
      </c>
      <c r="E453" s="3" t="str">
        <f t="shared" si="1"/>
        <v>berlebihan</v>
      </c>
    </row>
    <row r="454">
      <c r="A454" s="1" t="s">
        <v>911</v>
      </c>
      <c r="B454" s="1" t="s">
        <v>912</v>
      </c>
      <c r="C454" s="1">
        <v>0.22387573</v>
      </c>
      <c r="D454" s="4" t="s">
        <v>7</v>
      </c>
      <c r="E454" s="3" t="str">
        <f t="shared" si="1"/>
        <v>berlebihan</v>
      </c>
    </row>
    <row r="455">
      <c r="A455" s="1" t="s">
        <v>913</v>
      </c>
      <c r="B455" s="1" t="s">
        <v>914</v>
      </c>
      <c r="C455" s="1">
        <v>0.22385788</v>
      </c>
      <c r="D455" s="4" t="s">
        <v>7</v>
      </c>
      <c r="E455" s="3" t="str">
        <f t="shared" si="1"/>
        <v>berlebihan</v>
      </c>
    </row>
    <row r="456">
      <c r="A456" s="1" t="s">
        <v>915</v>
      </c>
      <c r="B456" s="1" t="s">
        <v>916</v>
      </c>
      <c r="C456" s="1">
        <v>0.22372714</v>
      </c>
      <c r="D456" s="4" t="s">
        <v>10</v>
      </c>
      <c r="E456" s="3" t="str">
        <f t="shared" si="1"/>
        <v>nonrelevan</v>
      </c>
    </row>
    <row r="457">
      <c r="A457" s="1" t="s">
        <v>917</v>
      </c>
      <c r="B457" s="1" t="s">
        <v>918</v>
      </c>
      <c r="C457" s="1">
        <v>0.22366771</v>
      </c>
      <c r="D457" s="4" t="s">
        <v>10</v>
      </c>
      <c r="E457" s="3" t="str">
        <f t="shared" si="1"/>
        <v>nonrelevan</v>
      </c>
    </row>
    <row r="458">
      <c r="A458" s="1" t="s">
        <v>919</v>
      </c>
      <c r="B458" s="1" t="s">
        <v>920</v>
      </c>
      <c r="C458" s="1">
        <v>0.22351164</v>
      </c>
      <c r="D458" s="4" t="s">
        <v>10</v>
      </c>
      <c r="E458" s="3" t="str">
        <f t="shared" si="1"/>
        <v>nonrelevan</v>
      </c>
    </row>
    <row r="459">
      <c r="A459" s="1" t="s">
        <v>921</v>
      </c>
      <c r="B459" s="1" t="s">
        <v>922</v>
      </c>
      <c r="C459" s="1">
        <v>0.22348282</v>
      </c>
      <c r="D459" s="4" t="s">
        <v>10</v>
      </c>
      <c r="E459" s="3" t="str">
        <f t="shared" si="1"/>
        <v>nonrelevan</v>
      </c>
    </row>
    <row r="460">
      <c r="A460" s="1" t="s">
        <v>923</v>
      </c>
      <c r="B460" s="1" t="s">
        <v>924</v>
      </c>
      <c r="C460" s="1">
        <v>0.22322622</v>
      </c>
      <c r="D460" s="4" t="s">
        <v>10</v>
      </c>
      <c r="E460" s="3" t="str">
        <f t="shared" si="1"/>
        <v>nonrelevan</v>
      </c>
    </row>
    <row r="461">
      <c r="A461" s="1" t="s">
        <v>925</v>
      </c>
      <c r="B461" s="1" t="s">
        <v>926</v>
      </c>
      <c r="C461" s="1">
        <v>0.22289461</v>
      </c>
      <c r="D461" s="4" t="s">
        <v>7</v>
      </c>
      <c r="E461" s="3" t="str">
        <f t="shared" si="1"/>
        <v>berlebihan</v>
      </c>
    </row>
    <row r="462">
      <c r="A462" s="1" t="s">
        <v>927</v>
      </c>
      <c r="B462" s="1" t="s">
        <v>928</v>
      </c>
      <c r="C462" s="1">
        <v>0.22284119</v>
      </c>
      <c r="D462" s="4" t="s">
        <v>10</v>
      </c>
      <c r="E462" s="3" t="str">
        <f t="shared" si="1"/>
        <v>nonrelevan</v>
      </c>
    </row>
    <row r="463">
      <c r="A463" s="1" t="s">
        <v>929</v>
      </c>
      <c r="B463" s="1" t="s">
        <v>930</v>
      </c>
      <c r="C463" s="1">
        <v>0.22282727</v>
      </c>
      <c r="D463" s="4" t="s">
        <v>7</v>
      </c>
      <c r="E463" s="3" t="str">
        <f t="shared" si="1"/>
        <v>berlebihan</v>
      </c>
    </row>
    <row r="464">
      <c r="A464" s="1" t="s">
        <v>931</v>
      </c>
      <c r="B464" s="1" t="s">
        <v>932</v>
      </c>
      <c r="C464" s="1">
        <v>0.22274894</v>
      </c>
      <c r="D464" s="4" t="s">
        <v>7</v>
      </c>
      <c r="E464" s="3" t="str">
        <f t="shared" si="1"/>
        <v>berlebihan</v>
      </c>
    </row>
    <row r="465">
      <c r="A465" s="1" t="s">
        <v>933</v>
      </c>
      <c r="B465" s="1" t="s">
        <v>934</v>
      </c>
      <c r="C465" s="1">
        <v>0.22248286</v>
      </c>
      <c r="D465" s="4" t="s">
        <v>7</v>
      </c>
      <c r="E465" s="3" t="str">
        <f t="shared" si="1"/>
        <v>berlebihan</v>
      </c>
    </row>
    <row r="466">
      <c r="A466" s="1" t="s">
        <v>935</v>
      </c>
      <c r="B466" s="1" t="s">
        <v>936</v>
      </c>
      <c r="C466" s="1">
        <v>0.22227669</v>
      </c>
      <c r="D466" s="4" t="s">
        <v>7</v>
      </c>
      <c r="E466" s="3" t="str">
        <f t="shared" si="1"/>
        <v>berlebihan</v>
      </c>
    </row>
    <row r="467">
      <c r="A467" s="1" t="s">
        <v>937</v>
      </c>
      <c r="B467" s="1" t="s">
        <v>938</v>
      </c>
      <c r="C467" s="1">
        <v>0.2222604</v>
      </c>
      <c r="D467" s="4" t="s">
        <v>10</v>
      </c>
      <c r="E467" s="3" t="str">
        <f t="shared" si="1"/>
        <v>nonrelevan</v>
      </c>
    </row>
    <row r="468">
      <c r="A468" s="1" t="s">
        <v>939</v>
      </c>
      <c r="B468" s="1" t="s">
        <v>940</v>
      </c>
      <c r="C468" s="1">
        <v>0.22214866</v>
      </c>
      <c r="D468" s="4" t="s">
        <v>7</v>
      </c>
      <c r="E468" s="3" t="str">
        <f t="shared" si="1"/>
        <v>berlebihan</v>
      </c>
    </row>
    <row r="469">
      <c r="A469" s="1" t="s">
        <v>941</v>
      </c>
      <c r="B469" s="1" t="s">
        <v>942</v>
      </c>
      <c r="C469" s="1">
        <v>0.22208692</v>
      </c>
      <c r="D469" s="4" t="s">
        <v>7</v>
      </c>
      <c r="E469" s="3" t="str">
        <f t="shared" si="1"/>
        <v>berlebihan</v>
      </c>
    </row>
    <row r="470">
      <c r="A470" s="1" t="s">
        <v>943</v>
      </c>
      <c r="B470" s="1" t="s">
        <v>944</v>
      </c>
      <c r="C470" s="1">
        <v>0.22206837</v>
      </c>
      <c r="D470" s="4" t="s">
        <v>10</v>
      </c>
      <c r="E470" s="3" t="str">
        <f t="shared" si="1"/>
        <v>nonrelevan</v>
      </c>
    </row>
    <row r="471">
      <c r="A471" s="1" t="s">
        <v>945</v>
      </c>
      <c r="B471" s="1" t="s">
        <v>946</v>
      </c>
      <c r="C471" s="1">
        <v>0.22205475</v>
      </c>
      <c r="D471" s="4" t="s">
        <v>7</v>
      </c>
      <c r="E471" s="3" t="str">
        <f t="shared" si="1"/>
        <v>berlebihan</v>
      </c>
    </row>
    <row r="472">
      <c r="A472" s="1" t="s">
        <v>947</v>
      </c>
      <c r="B472" s="1" t="s">
        <v>948</v>
      </c>
      <c r="C472" s="1">
        <v>0.22201365</v>
      </c>
      <c r="D472" s="4" t="s">
        <v>7</v>
      </c>
      <c r="E472" s="3" t="str">
        <f t="shared" si="1"/>
        <v>berlebihan</v>
      </c>
    </row>
    <row r="473">
      <c r="A473" s="1" t="s">
        <v>949</v>
      </c>
      <c r="B473" s="1" t="s">
        <v>950</v>
      </c>
      <c r="C473" s="1">
        <v>0.22198126</v>
      </c>
      <c r="D473" s="4" t="s">
        <v>10</v>
      </c>
      <c r="E473" s="3" t="str">
        <f t="shared" si="1"/>
        <v>nonrelevan</v>
      </c>
    </row>
    <row r="474">
      <c r="A474" s="1" t="s">
        <v>951</v>
      </c>
      <c r="B474" s="1" t="s">
        <v>952</v>
      </c>
      <c r="C474" s="1">
        <v>0.22191316</v>
      </c>
      <c r="D474" s="4" t="s">
        <v>10</v>
      </c>
      <c r="E474" s="3" t="str">
        <f t="shared" si="1"/>
        <v>nonrelevan</v>
      </c>
    </row>
    <row r="475">
      <c r="A475" s="1" t="s">
        <v>953</v>
      </c>
      <c r="B475" s="1" t="s">
        <v>954</v>
      </c>
      <c r="C475" s="1">
        <v>0.2218562</v>
      </c>
      <c r="D475" s="4" t="s">
        <v>7</v>
      </c>
      <c r="E475" s="3" t="str">
        <f t="shared" si="1"/>
        <v>berlebihan</v>
      </c>
    </row>
    <row r="476">
      <c r="A476" s="1" t="s">
        <v>955</v>
      </c>
      <c r="B476" s="1" t="s">
        <v>956</v>
      </c>
      <c r="C476" s="1">
        <v>0.22166939</v>
      </c>
      <c r="D476" s="4" t="s">
        <v>7</v>
      </c>
      <c r="E476" s="3" t="str">
        <f t="shared" si="1"/>
        <v>berlebihan</v>
      </c>
    </row>
    <row r="477">
      <c r="A477" s="1" t="s">
        <v>957</v>
      </c>
      <c r="B477" s="1" t="s">
        <v>958</v>
      </c>
      <c r="C477" s="1">
        <v>0.22138901</v>
      </c>
      <c r="D477" s="4" t="s">
        <v>10</v>
      </c>
      <c r="E477" s="3" t="str">
        <f t="shared" si="1"/>
        <v>nonrelevan</v>
      </c>
    </row>
    <row r="478">
      <c r="A478" s="1" t="s">
        <v>959</v>
      </c>
      <c r="B478" s="1" t="s">
        <v>960</v>
      </c>
      <c r="C478" s="1">
        <v>0.22136363</v>
      </c>
      <c r="D478" s="4" t="s">
        <v>10</v>
      </c>
      <c r="E478" s="3" t="str">
        <f t="shared" si="1"/>
        <v>nonrelevan</v>
      </c>
    </row>
    <row r="479">
      <c r="A479" s="1" t="s">
        <v>961</v>
      </c>
      <c r="B479" s="1" t="s">
        <v>962</v>
      </c>
      <c r="C479" s="1">
        <v>0.22129601</v>
      </c>
      <c r="D479" s="4" t="s">
        <v>7</v>
      </c>
      <c r="E479" s="3" t="str">
        <f t="shared" si="1"/>
        <v>berlebihan</v>
      </c>
    </row>
    <row r="480">
      <c r="A480" s="1" t="s">
        <v>963</v>
      </c>
      <c r="B480" s="1" t="s">
        <v>964</v>
      </c>
      <c r="C480" s="1">
        <v>0.22125223</v>
      </c>
      <c r="D480" s="4" t="s">
        <v>7</v>
      </c>
      <c r="E480" s="3" t="str">
        <f t="shared" si="1"/>
        <v>berlebihan</v>
      </c>
    </row>
    <row r="481">
      <c r="A481" s="1" t="s">
        <v>965</v>
      </c>
      <c r="B481" s="1" t="s">
        <v>966</v>
      </c>
      <c r="C481" s="1">
        <v>0.22122842</v>
      </c>
      <c r="D481" s="4" t="s">
        <v>10</v>
      </c>
      <c r="E481" s="3" t="str">
        <f t="shared" si="1"/>
        <v>nonrelevan</v>
      </c>
    </row>
    <row r="482">
      <c r="A482" s="1" t="s">
        <v>967</v>
      </c>
      <c r="B482" s="1" t="s">
        <v>968</v>
      </c>
      <c r="C482" s="1">
        <v>0.22107372</v>
      </c>
      <c r="D482" s="4" t="s">
        <v>7</v>
      </c>
      <c r="E482" s="3" t="str">
        <f t="shared" si="1"/>
        <v>berlebihan</v>
      </c>
    </row>
    <row r="483">
      <c r="A483" s="1" t="s">
        <v>969</v>
      </c>
      <c r="B483" s="1" t="s">
        <v>970</v>
      </c>
      <c r="C483" s="1">
        <v>0.22097257</v>
      </c>
      <c r="D483" s="4" t="s">
        <v>7</v>
      </c>
      <c r="E483" s="3" t="str">
        <f t="shared" si="1"/>
        <v>berlebihan</v>
      </c>
    </row>
    <row r="484">
      <c r="A484" s="1" t="s">
        <v>971</v>
      </c>
      <c r="B484" s="1" t="s">
        <v>972</v>
      </c>
      <c r="C484" s="1">
        <v>0.22091165</v>
      </c>
      <c r="D484" s="4" t="s">
        <v>7</v>
      </c>
      <c r="E484" s="3" t="str">
        <f t="shared" si="1"/>
        <v>berlebihan</v>
      </c>
    </row>
    <row r="485">
      <c r="A485" s="1" t="s">
        <v>973</v>
      </c>
      <c r="B485" s="1" t="s">
        <v>974</v>
      </c>
      <c r="C485" s="1">
        <v>0.22090784</v>
      </c>
      <c r="D485" s="4" t="s">
        <v>7</v>
      </c>
      <c r="E485" s="3" t="str">
        <f t="shared" si="1"/>
        <v>berlebihan</v>
      </c>
    </row>
    <row r="486">
      <c r="A486" s="1" t="s">
        <v>975</v>
      </c>
      <c r="B486" s="1" t="s">
        <v>976</v>
      </c>
      <c r="C486" s="1">
        <v>0.22079822</v>
      </c>
      <c r="D486" s="4" t="s">
        <v>7</v>
      </c>
      <c r="E486" s="3" t="str">
        <f t="shared" si="1"/>
        <v>berlebihan</v>
      </c>
    </row>
    <row r="487">
      <c r="A487" s="1" t="s">
        <v>977</v>
      </c>
      <c r="B487" s="1" t="s">
        <v>978</v>
      </c>
      <c r="C487" s="1">
        <v>0.22075525</v>
      </c>
      <c r="D487" s="4" t="s">
        <v>7</v>
      </c>
      <c r="E487" s="3" t="str">
        <f t="shared" si="1"/>
        <v>berlebihan</v>
      </c>
    </row>
    <row r="488">
      <c r="A488" s="1" t="s">
        <v>979</v>
      </c>
      <c r="B488" s="1" t="s">
        <v>980</v>
      </c>
      <c r="C488" s="1">
        <v>0.2207472</v>
      </c>
      <c r="D488" s="4" t="s">
        <v>7</v>
      </c>
      <c r="E488" s="3" t="str">
        <f t="shared" si="1"/>
        <v>berlebihan</v>
      </c>
    </row>
    <row r="489">
      <c r="A489" s="1" t="s">
        <v>981</v>
      </c>
      <c r="B489" s="1" t="s">
        <v>982</v>
      </c>
      <c r="C489" s="1">
        <v>0.22066446</v>
      </c>
      <c r="D489" s="4" t="s">
        <v>10</v>
      </c>
      <c r="E489" s="3" t="str">
        <f t="shared" si="1"/>
        <v>nonrelevan</v>
      </c>
    </row>
    <row r="490">
      <c r="A490" s="1" t="s">
        <v>983</v>
      </c>
      <c r="B490" s="1" t="s">
        <v>984</v>
      </c>
      <c r="C490" s="1">
        <v>0.22057733</v>
      </c>
      <c r="D490" s="4" t="s">
        <v>7</v>
      </c>
      <c r="E490" s="3" t="str">
        <f t="shared" si="1"/>
        <v>berlebihan</v>
      </c>
    </row>
    <row r="491">
      <c r="A491" s="1" t="s">
        <v>985</v>
      </c>
      <c r="B491" s="1" t="s">
        <v>986</v>
      </c>
      <c r="C491" s="1">
        <v>0.22057429</v>
      </c>
      <c r="D491" s="4" t="s">
        <v>7</v>
      </c>
      <c r="E491" s="3" t="str">
        <f t="shared" si="1"/>
        <v>berlebihan</v>
      </c>
    </row>
    <row r="492">
      <c r="A492" s="1" t="s">
        <v>987</v>
      </c>
      <c r="B492" s="1" t="s">
        <v>988</v>
      </c>
      <c r="C492" s="1">
        <v>0.2203868</v>
      </c>
      <c r="D492" s="4" t="s">
        <v>7</v>
      </c>
      <c r="E492" s="3" t="str">
        <f t="shared" si="1"/>
        <v>berlebihan</v>
      </c>
    </row>
    <row r="493">
      <c r="A493" s="1" t="s">
        <v>989</v>
      </c>
      <c r="B493" s="1" t="s">
        <v>990</v>
      </c>
      <c r="C493" s="1">
        <v>0.22030953</v>
      </c>
      <c r="D493" s="4" t="s">
        <v>7</v>
      </c>
      <c r="E493" s="3" t="str">
        <f t="shared" si="1"/>
        <v>berlebihan</v>
      </c>
    </row>
    <row r="494">
      <c r="A494" s="1" t="s">
        <v>991</v>
      </c>
      <c r="B494" s="1" t="s">
        <v>992</v>
      </c>
      <c r="C494" s="1">
        <v>0.22029854</v>
      </c>
      <c r="D494" s="4" t="s">
        <v>10</v>
      </c>
      <c r="E494" s="3" t="str">
        <f t="shared" si="1"/>
        <v>nonrelevan</v>
      </c>
    </row>
    <row r="495">
      <c r="A495" s="1" t="s">
        <v>993</v>
      </c>
      <c r="B495" s="1" t="s">
        <v>994</v>
      </c>
      <c r="C495" s="1">
        <v>0.22028802</v>
      </c>
      <c r="D495" s="4" t="s">
        <v>10</v>
      </c>
      <c r="E495" s="3" t="str">
        <f t="shared" si="1"/>
        <v>nonrelevan</v>
      </c>
    </row>
    <row r="496">
      <c r="A496" s="1" t="s">
        <v>995</v>
      </c>
      <c r="B496" s="1" t="s">
        <v>996</v>
      </c>
      <c r="C496" s="1">
        <v>0.2199426</v>
      </c>
      <c r="D496" s="4" t="s">
        <v>10</v>
      </c>
      <c r="E496" s="3" t="str">
        <f t="shared" si="1"/>
        <v>nonrelevan</v>
      </c>
    </row>
    <row r="497">
      <c r="A497" s="1" t="s">
        <v>997</v>
      </c>
      <c r="B497" s="1" t="s">
        <v>998</v>
      </c>
      <c r="C497" s="1">
        <v>0.21993849</v>
      </c>
      <c r="D497" s="4" t="s">
        <v>10</v>
      </c>
      <c r="E497" s="3" t="str">
        <f t="shared" si="1"/>
        <v>nonrelevan</v>
      </c>
    </row>
    <row r="498">
      <c r="A498" s="1" t="s">
        <v>999</v>
      </c>
      <c r="B498" s="1" t="s">
        <v>1000</v>
      </c>
      <c r="C498" s="1">
        <v>0.21984348</v>
      </c>
      <c r="D498" s="4" t="s">
        <v>10</v>
      </c>
      <c r="E498" s="3" t="str">
        <f t="shared" si="1"/>
        <v>nonrelevan</v>
      </c>
    </row>
    <row r="499">
      <c r="A499" s="1" t="s">
        <v>1001</v>
      </c>
      <c r="B499" s="1" t="s">
        <v>1002</v>
      </c>
      <c r="C499" s="1">
        <v>0.21981443</v>
      </c>
      <c r="D499" s="4" t="s">
        <v>7</v>
      </c>
      <c r="E499" s="3" t="str">
        <f t="shared" si="1"/>
        <v>berlebihan</v>
      </c>
    </row>
    <row r="500">
      <c r="A500" s="1" t="s">
        <v>1003</v>
      </c>
      <c r="B500" s="1" t="s">
        <v>1004</v>
      </c>
      <c r="C500" s="1">
        <v>0.21966942</v>
      </c>
      <c r="D500" s="4" t="s">
        <v>7</v>
      </c>
      <c r="E500" s="3" t="str">
        <f t="shared" si="1"/>
        <v>berlebihan</v>
      </c>
    </row>
    <row r="501">
      <c r="A501" s="1" t="s">
        <v>1005</v>
      </c>
      <c r="B501" s="1" t="s">
        <v>1006</v>
      </c>
      <c r="C501" s="1">
        <v>0.21963343</v>
      </c>
      <c r="D501" s="4" t="s">
        <v>10</v>
      </c>
      <c r="E501" s="3" t="str">
        <f t="shared" si="1"/>
        <v>nonrelevan</v>
      </c>
    </row>
    <row r="502">
      <c r="A502" s="1" t="s">
        <v>1007</v>
      </c>
      <c r="B502" s="1" t="s">
        <v>1008</v>
      </c>
      <c r="C502" s="1">
        <v>0.21963103</v>
      </c>
      <c r="D502" s="4" t="s">
        <v>10</v>
      </c>
      <c r="E502" s="3" t="str">
        <f t="shared" si="1"/>
        <v>nonrelevan</v>
      </c>
    </row>
    <row r="503">
      <c r="A503" s="1" t="s">
        <v>1009</v>
      </c>
      <c r="B503" s="1" t="s">
        <v>1010</v>
      </c>
      <c r="C503" s="1">
        <v>0.21955906</v>
      </c>
      <c r="D503" s="4" t="s">
        <v>7</v>
      </c>
      <c r="E503" s="3" t="str">
        <f t="shared" si="1"/>
        <v>berlebihan</v>
      </c>
    </row>
    <row r="504">
      <c r="A504" s="1" t="s">
        <v>1011</v>
      </c>
      <c r="B504" s="1" t="s">
        <v>1012</v>
      </c>
      <c r="C504" s="1">
        <v>0.21945193</v>
      </c>
      <c r="D504" s="4" t="s">
        <v>10</v>
      </c>
      <c r="E504" s="3" t="str">
        <f t="shared" si="1"/>
        <v>nonrelevan</v>
      </c>
    </row>
    <row r="505">
      <c r="A505" s="1" t="s">
        <v>1013</v>
      </c>
      <c r="B505" s="1" t="s">
        <v>1014</v>
      </c>
      <c r="C505" s="1">
        <v>0.2194354</v>
      </c>
      <c r="D505" s="4" t="s">
        <v>7</v>
      </c>
      <c r="E505" s="3" t="str">
        <f t="shared" si="1"/>
        <v>berlebihan</v>
      </c>
    </row>
    <row r="506">
      <c r="A506" s="1" t="s">
        <v>1015</v>
      </c>
      <c r="B506" s="1" t="s">
        <v>1016</v>
      </c>
      <c r="C506" s="1">
        <v>0.21929634</v>
      </c>
      <c r="D506" s="4" t="s">
        <v>7</v>
      </c>
      <c r="E506" s="3" t="str">
        <f t="shared" si="1"/>
        <v>berlebihan</v>
      </c>
    </row>
    <row r="507">
      <c r="A507" s="1" t="s">
        <v>1017</v>
      </c>
      <c r="B507" s="1" t="s">
        <v>1018</v>
      </c>
      <c r="C507" s="1">
        <v>0.21912813</v>
      </c>
      <c r="D507" s="4" t="s">
        <v>10</v>
      </c>
      <c r="E507" s="3" t="str">
        <f t="shared" si="1"/>
        <v>nonrelevan</v>
      </c>
    </row>
    <row r="508">
      <c r="A508" s="1" t="s">
        <v>1019</v>
      </c>
      <c r="B508" s="1" t="s">
        <v>1020</v>
      </c>
      <c r="C508" s="1">
        <v>0.21904726</v>
      </c>
      <c r="D508" s="4" t="s">
        <v>10</v>
      </c>
      <c r="E508" s="3" t="str">
        <f t="shared" si="1"/>
        <v>nonrelevan</v>
      </c>
    </row>
    <row r="509">
      <c r="A509" s="1" t="s">
        <v>1021</v>
      </c>
      <c r="B509" s="1" t="s">
        <v>1022</v>
      </c>
      <c r="C509" s="1">
        <v>0.21901259</v>
      </c>
      <c r="D509" s="4" t="s">
        <v>10</v>
      </c>
      <c r="E509" s="3" t="str">
        <f t="shared" si="1"/>
        <v>nonrelevan</v>
      </c>
    </row>
    <row r="510">
      <c r="A510" s="1" t="s">
        <v>1023</v>
      </c>
      <c r="B510" s="1" t="s">
        <v>1024</v>
      </c>
      <c r="C510" s="1">
        <v>0.21899626</v>
      </c>
      <c r="D510" s="4" t="s">
        <v>7</v>
      </c>
      <c r="E510" s="3" t="str">
        <f t="shared" si="1"/>
        <v>berlebihan</v>
      </c>
    </row>
    <row r="511">
      <c r="A511" s="1" t="s">
        <v>1025</v>
      </c>
      <c r="B511" s="1" t="s">
        <v>1026</v>
      </c>
      <c r="C511" s="1">
        <v>0.21864688</v>
      </c>
      <c r="D511" s="4" t="s">
        <v>10</v>
      </c>
      <c r="E511" s="3" t="str">
        <f t="shared" si="1"/>
        <v>nonrelevan</v>
      </c>
    </row>
    <row r="512">
      <c r="A512" s="1" t="s">
        <v>1027</v>
      </c>
      <c r="B512" s="1" t="s">
        <v>1028</v>
      </c>
      <c r="C512" s="1">
        <v>0.21858382</v>
      </c>
      <c r="D512" s="4" t="s">
        <v>10</v>
      </c>
      <c r="E512" s="3" t="str">
        <f t="shared" si="1"/>
        <v>nonrelevan</v>
      </c>
    </row>
    <row r="513">
      <c r="A513" s="1" t="s">
        <v>1029</v>
      </c>
      <c r="B513" s="1" t="s">
        <v>1030</v>
      </c>
      <c r="C513" s="1">
        <v>0.21848595</v>
      </c>
      <c r="D513" s="4" t="s">
        <v>7</v>
      </c>
      <c r="E513" s="3" t="str">
        <f t="shared" si="1"/>
        <v>berlebihan</v>
      </c>
    </row>
    <row r="514">
      <c r="A514" s="1" t="s">
        <v>1031</v>
      </c>
      <c r="B514" s="1" t="s">
        <v>1032</v>
      </c>
      <c r="C514" s="1">
        <v>0.21842717</v>
      </c>
      <c r="D514" s="4" t="s">
        <v>10</v>
      </c>
      <c r="E514" s="3" t="str">
        <f t="shared" si="1"/>
        <v>nonrelevan</v>
      </c>
    </row>
    <row r="515">
      <c r="A515" s="1" t="s">
        <v>1033</v>
      </c>
      <c r="B515" s="1" t="s">
        <v>1034</v>
      </c>
      <c r="C515" s="1">
        <v>0.21840502</v>
      </c>
      <c r="D515" s="4" t="s">
        <v>10</v>
      </c>
      <c r="E515" s="3" t="str">
        <f t="shared" si="1"/>
        <v>nonrelevan</v>
      </c>
    </row>
    <row r="516">
      <c r="A516" s="1" t="s">
        <v>1035</v>
      </c>
      <c r="B516" s="1" t="s">
        <v>1036</v>
      </c>
      <c r="C516" s="1">
        <v>0.21831217</v>
      </c>
      <c r="D516" s="4" t="s">
        <v>7</v>
      </c>
      <c r="E516" s="3" t="str">
        <f t="shared" si="1"/>
        <v>berlebihan</v>
      </c>
    </row>
    <row r="517">
      <c r="A517" s="1" t="s">
        <v>1037</v>
      </c>
      <c r="B517" s="1" t="s">
        <v>1038</v>
      </c>
      <c r="C517" s="1">
        <v>0.21827304</v>
      </c>
      <c r="D517" s="4" t="s">
        <v>7</v>
      </c>
      <c r="E517" s="3" t="str">
        <f t="shared" si="1"/>
        <v>berlebihan</v>
      </c>
    </row>
    <row r="518">
      <c r="A518" s="1" t="s">
        <v>1039</v>
      </c>
      <c r="B518" s="1" t="s">
        <v>1040</v>
      </c>
      <c r="C518" s="1">
        <v>0.2182304</v>
      </c>
      <c r="D518" s="4" t="s">
        <v>7</v>
      </c>
      <c r="E518" s="3" t="str">
        <f t="shared" si="1"/>
        <v>berlebihan</v>
      </c>
    </row>
    <row r="519">
      <c r="A519" s="1" t="s">
        <v>1041</v>
      </c>
      <c r="B519" s="1" t="s">
        <v>1042</v>
      </c>
      <c r="C519" s="1">
        <v>0.21822992</v>
      </c>
      <c r="D519" s="4" t="s">
        <v>10</v>
      </c>
      <c r="E519" s="3" t="str">
        <f t="shared" si="1"/>
        <v>nonrelevan</v>
      </c>
    </row>
    <row r="520">
      <c r="A520" s="1" t="s">
        <v>1043</v>
      </c>
      <c r="B520" s="1" t="s">
        <v>1044</v>
      </c>
      <c r="C520" s="1">
        <v>0.2182222</v>
      </c>
      <c r="D520" s="4" t="s">
        <v>7</v>
      </c>
      <c r="E520" s="3" t="str">
        <f t="shared" si="1"/>
        <v>berlebihan</v>
      </c>
    </row>
    <row r="521">
      <c r="A521" s="1" t="s">
        <v>1045</v>
      </c>
      <c r="B521" s="1" t="s">
        <v>1046</v>
      </c>
      <c r="C521" s="1">
        <v>0.21813118</v>
      </c>
      <c r="D521" s="4" t="s">
        <v>7</v>
      </c>
      <c r="E521" s="3" t="str">
        <f t="shared" si="1"/>
        <v>berlebihan</v>
      </c>
    </row>
    <row r="522">
      <c r="A522" s="1" t="s">
        <v>1047</v>
      </c>
      <c r="B522" s="1" t="s">
        <v>1048</v>
      </c>
      <c r="C522" s="1">
        <v>0.21797995</v>
      </c>
      <c r="D522" s="4" t="s">
        <v>7</v>
      </c>
      <c r="E522" s="3" t="str">
        <f t="shared" si="1"/>
        <v>berlebihan</v>
      </c>
    </row>
    <row r="523">
      <c r="A523" s="1" t="s">
        <v>1049</v>
      </c>
      <c r="B523" s="1" t="s">
        <v>1050</v>
      </c>
      <c r="C523" s="1">
        <v>0.21792325</v>
      </c>
      <c r="D523" s="4" t="s">
        <v>10</v>
      </c>
      <c r="E523" s="3" t="str">
        <f t="shared" si="1"/>
        <v>nonrelevan</v>
      </c>
    </row>
    <row r="524">
      <c r="A524" s="1" t="s">
        <v>1051</v>
      </c>
      <c r="B524" s="1" t="s">
        <v>1052</v>
      </c>
      <c r="C524" s="1">
        <v>0.21789351</v>
      </c>
      <c r="D524" s="4" t="s">
        <v>10</v>
      </c>
      <c r="E524" s="3" t="str">
        <f t="shared" si="1"/>
        <v>nonrelevan</v>
      </c>
    </row>
    <row r="525">
      <c r="A525" s="1" t="s">
        <v>1053</v>
      </c>
      <c r="B525" s="1" t="s">
        <v>1054</v>
      </c>
      <c r="C525" s="1">
        <v>0.21773827</v>
      </c>
      <c r="D525" s="4" t="s">
        <v>10</v>
      </c>
      <c r="E525" s="3" t="str">
        <f t="shared" si="1"/>
        <v>nonrelevan</v>
      </c>
    </row>
    <row r="526">
      <c r="A526" s="1" t="s">
        <v>1055</v>
      </c>
      <c r="B526" s="1" t="s">
        <v>1056</v>
      </c>
      <c r="C526" s="1">
        <v>0.21762225</v>
      </c>
      <c r="D526" s="4" t="s">
        <v>7</v>
      </c>
      <c r="E526" s="3" t="str">
        <f t="shared" si="1"/>
        <v>berlebihan</v>
      </c>
    </row>
    <row r="527">
      <c r="A527" s="1" t="s">
        <v>1057</v>
      </c>
      <c r="B527" s="1" t="s">
        <v>1058</v>
      </c>
      <c r="C527" s="1">
        <v>0.21755028</v>
      </c>
      <c r="D527" s="4" t="s">
        <v>7</v>
      </c>
      <c r="E527" s="3" t="str">
        <f t="shared" si="1"/>
        <v>berlebihan</v>
      </c>
    </row>
    <row r="528">
      <c r="A528" s="1" t="s">
        <v>1059</v>
      </c>
      <c r="B528" s="1" t="s">
        <v>1060</v>
      </c>
      <c r="C528" s="1">
        <v>0.21752203</v>
      </c>
      <c r="D528" s="4" t="s">
        <v>10</v>
      </c>
      <c r="E528" s="3" t="str">
        <f t="shared" si="1"/>
        <v>nonrelevan</v>
      </c>
    </row>
    <row r="529">
      <c r="A529" s="1" t="s">
        <v>1061</v>
      </c>
      <c r="B529" s="1" t="s">
        <v>1062</v>
      </c>
      <c r="C529" s="1">
        <v>0.21745694</v>
      </c>
      <c r="D529" s="4" t="s">
        <v>7</v>
      </c>
      <c r="E529" s="3" t="str">
        <f t="shared" si="1"/>
        <v>berlebihan</v>
      </c>
    </row>
    <row r="530">
      <c r="A530" s="1" t="s">
        <v>1063</v>
      </c>
      <c r="B530" s="1" t="s">
        <v>1064</v>
      </c>
      <c r="C530" s="1">
        <v>0.21725987</v>
      </c>
      <c r="D530" s="4" t="s">
        <v>7</v>
      </c>
      <c r="E530" s="3" t="str">
        <f t="shared" si="1"/>
        <v>berlebihan</v>
      </c>
    </row>
    <row r="531">
      <c r="A531" s="1" t="s">
        <v>1065</v>
      </c>
      <c r="B531" s="1" t="s">
        <v>1066</v>
      </c>
      <c r="C531" s="1">
        <v>0.21720272</v>
      </c>
      <c r="D531" s="4" t="s">
        <v>10</v>
      </c>
      <c r="E531" s="3" t="str">
        <f t="shared" si="1"/>
        <v>nonrelevan</v>
      </c>
    </row>
    <row r="532">
      <c r="A532" s="1" t="s">
        <v>1067</v>
      </c>
      <c r="B532" s="1" t="s">
        <v>1068</v>
      </c>
      <c r="C532" s="1">
        <v>0.21703364</v>
      </c>
      <c r="D532" s="4" t="s">
        <v>10</v>
      </c>
      <c r="E532" s="3" t="str">
        <f t="shared" si="1"/>
        <v>nonrelevan</v>
      </c>
    </row>
    <row r="533">
      <c r="A533" s="1" t="s">
        <v>1069</v>
      </c>
      <c r="B533" s="1" t="s">
        <v>1070</v>
      </c>
      <c r="C533" s="1">
        <v>0.21703237</v>
      </c>
      <c r="D533" s="4" t="s">
        <v>10</v>
      </c>
      <c r="E533" s="3" t="str">
        <f t="shared" si="1"/>
        <v>nonrelevan</v>
      </c>
    </row>
    <row r="534">
      <c r="A534" s="1" t="s">
        <v>1071</v>
      </c>
      <c r="B534" s="1" t="s">
        <v>1072</v>
      </c>
      <c r="C534" s="1">
        <v>0.21697575</v>
      </c>
      <c r="D534" s="4" t="s">
        <v>7</v>
      </c>
      <c r="E534" s="3" t="str">
        <f t="shared" si="1"/>
        <v>berlebihan</v>
      </c>
    </row>
    <row r="535">
      <c r="A535" s="1" t="s">
        <v>1073</v>
      </c>
      <c r="B535" s="1" t="s">
        <v>1074</v>
      </c>
      <c r="C535" s="1">
        <v>0.21695694</v>
      </c>
      <c r="D535" s="4" t="s">
        <v>10</v>
      </c>
      <c r="E535" s="3" t="str">
        <f t="shared" si="1"/>
        <v>nonrelevan</v>
      </c>
    </row>
    <row r="536">
      <c r="A536" s="1" t="s">
        <v>1075</v>
      </c>
      <c r="B536" s="1" t="s">
        <v>1076</v>
      </c>
      <c r="C536" s="1">
        <v>0.21694571</v>
      </c>
      <c r="D536" s="4" t="s">
        <v>10</v>
      </c>
      <c r="E536" s="3" t="str">
        <f t="shared" si="1"/>
        <v>nonrelevan</v>
      </c>
    </row>
    <row r="537">
      <c r="A537" s="1" t="s">
        <v>1077</v>
      </c>
      <c r="B537" s="1" t="s">
        <v>1078</v>
      </c>
      <c r="C537" s="1">
        <v>0.2168684</v>
      </c>
      <c r="D537" s="4" t="s">
        <v>7</v>
      </c>
      <c r="E537" s="3" t="str">
        <f t="shared" si="1"/>
        <v>berlebihan</v>
      </c>
    </row>
    <row r="538">
      <c r="A538" s="1" t="s">
        <v>1079</v>
      </c>
      <c r="B538" s="1" t="s">
        <v>1080</v>
      </c>
      <c r="C538" s="1">
        <v>0.2167804</v>
      </c>
      <c r="D538" s="4" t="s">
        <v>10</v>
      </c>
      <c r="E538" s="3" t="str">
        <f t="shared" si="1"/>
        <v>nonrelevan</v>
      </c>
    </row>
    <row r="539">
      <c r="A539" s="1" t="s">
        <v>1081</v>
      </c>
      <c r="B539" s="1" t="s">
        <v>1082</v>
      </c>
      <c r="C539" s="1">
        <v>0.2167008</v>
      </c>
      <c r="D539" s="4" t="s">
        <v>7</v>
      </c>
      <c r="E539" s="3" t="str">
        <f t="shared" si="1"/>
        <v>berlebihan</v>
      </c>
    </row>
    <row r="540">
      <c r="A540" s="1" t="s">
        <v>1083</v>
      </c>
      <c r="B540" s="1" t="s">
        <v>1084</v>
      </c>
      <c r="C540" s="1">
        <v>0.216586</v>
      </c>
      <c r="D540" s="4" t="s">
        <v>10</v>
      </c>
      <c r="E540" s="3" t="str">
        <f t="shared" si="1"/>
        <v>nonrelevan</v>
      </c>
    </row>
    <row r="541">
      <c r="A541" s="1" t="s">
        <v>1085</v>
      </c>
      <c r="B541" s="1" t="s">
        <v>1086</v>
      </c>
      <c r="C541" s="1">
        <v>0.21655041</v>
      </c>
      <c r="D541" s="4" t="s">
        <v>10</v>
      </c>
      <c r="E541" s="3" t="str">
        <f t="shared" si="1"/>
        <v>nonrelevan</v>
      </c>
    </row>
    <row r="542">
      <c r="A542" s="1" t="s">
        <v>1087</v>
      </c>
      <c r="B542" s="1" t="s">
        <v>1088</v>
      </c>
      <c r="C542" s="1">
        <v>0.21644181</v>
      </c>
      <c r="D542" s="4" t="s">
        <v>7</v>
      </c>
      <c r="E542" s="3" t="str">
        <f t="shared" si="1"/>
        <v>berlebihan</v>
      </c>
    </row>
    <row r="543">
      <c r="A543" s="1" t="s">
        <v>1089</v>
      </c>
      <c r="B543" s="1" t="s">
        <v>1090</v>
      </c>
      <c r="C543" s="1">
        <v>0.21624154</v>
      </c>
      <c r="D543" s="4" t="s">
        <v>10</v>
      </c>
      <c r="E543" s="3" t="str">
        <f t="shared" si="1"/>
        <v>nonrelevan</v>
      </c>
    </row>
    <row r="544">
      <c r="A544" s="1" t="s">
        <v>1091</v>
      </c>
      <c r="B544" s="1" t="s">
        <v>1092</v>
      </c>
      <c r="C544" s="1">
        <v>0.21621612</v>
      </c>
      <c r="D544" s="4" t="s">
        <v>7</v>
      </c>
      <c r="E544" s="3" t="str">
        <f t="shared" si="1"/>
        <v>berlebihan</v>
      </c>
    </row>
    <row r="545">
      <c r="A545" s="1" t="s">
        <v>1093</v>
      </c>
      <c r="B545" s="1" t="s">
        <v>1094</v>
      </c>
      <c r="C545" s="1">
        <v>0.21617341</v>
      </c>
      <c r="D545" s="4" t="s">
        <v>10</v>
      </c>
      <c r="E545" s="3" t="str">
        <f t="shared" si="1"/>
        <v>nonrelevan</v>
      </c>
    </row>
    <row r="546">
      <c r="A546" s="1" t="s">
        <v>1095</v>
      </c>
      <c r="B546" s="1" t="s">
        <v>1096</v>
      </c>
      <c r="C546" s="1">
        <v>0.21564865</v>
      </c>
      <c r="D546" s="4" t="s">
        <v>7</v>
      </c>
      <c r="E546" s="3" t="str">
        <f t="shared" si="1"/>
        <v>berlebihan</v>
      </c>
    </row>
    <row r="547">
      <c r="A547" s="1" t="s">
        <v>1097</v>
      </c>
      <c r="B547" s="1" t="s">
        <v>1098</v>
      </c>
      <c r="C547" s="1">
        <v>0.21563518</v>
      </c>
      <c r="D547" s="4" t="s">
        <v>10</v>
      </c>
      <c r="E547" s="3" t="str">
        <f t="shared" si="1"/>
        <v>nonrelevan</v>
      </c>
    </row>
    <row r="548">
      <c r="A548" s="1" t="s">
        <v>1099</v>
      </c>
      <c r="B548" s="1" t="s">
        <v>1100</v>
      </c>
      <c r="C548" s="1">
        <v>0.21561322</v>
      </c>
      <c r="D548" s="4" t="s">
        <v>7</v>
      </c>
      <c r="E548" s="3" t="str">
        <f t="shared" si="1"/>
        <v>berlebihan</v>
      </c>
    </row>
    <row r="549">
      <c r="A549" s="1" t="s">
        <v>1101</v>
      </c>
      <c r="B549" s="1" t="s">
        <v>1102</v>
      </c>
      <c r="C549" s="1">
        <v>0.21541</v>
      </c>
      <c r="D549" s="4" t="s">
        <v>7</v>
      </c>
      <c r="E549" s="3" t="str">
        <f t="shared" si="1"/>
        <v>berlebihan</v>
      </c>
    </row>
    <row r="550">
      <c r="A550" s="1" t="s">
        <v>1103</v>
      </c>
      <c r="B550" s="1" t="s">
        <v>1104</v>
      </c>
      <c r="C550" s="1">
        <v>0.21528468</v>
      </c>
      <c r="D550" s="4" t="s">
        <v>7</v>
      </c>
      <c r="E550" s="3" t="str">
        <f t="shared" si="1"/>
        <v>berlebihan</v>
      </c>
    </row>
    <row r="551">
      <c r="A551" s="1" t="s">
        <v>1105</v>
      </c>
      <c r="B551" s="1" t="s">
        <v>1106</v>
      </c>
      <c r="C551" s="1">
        <v>0.21524915</v>
      </c>
      <c r="D551" s="4" t="s">
        <v>10</v>
      </c>
      <c r="E551" s="3" t="str">
        <f t="shared" si="1"/>
        <v>nonrelevan</v>
      </c>
    </row>
    <row r="552">
      <c r="A552" s="1" t="s">
        <v>1107</v>
      </c>
      <c r="B552" s="1" t="s">
        <v>1108</v>
      </c>
      <c r="C552" s="1">
        <v>0.21524066</v>
      </c>
      <c r="D552" s="4" t="s">
        <v>10</v>
      </c>
      <c r="E552" s="3" t="str">
        <f t="shared" si="1"/>
        <v>nonrelevan</v>
      </c>
    </row>
    <row r="553">
      <c r="A553" s="1" t="s">
        <v>1109</v>
      </c>
      <c r="B553" s="1" t="s">
        <v>1110</v>
      </c>
      <c r="C553" s="1">
        <v>0.21514216</v>
      </c>
      <c r="D553" s="4" t="s">
        <v>7</v>
      </c>
      <c r="E553" s="3" t="str">
        <f t="shared" si="1"/>
        <v>berlebihan</v>
      </c>
    </row>
    <row r="554">
      <c r="A554" s="1" t="s">
        <v>1111</v>
      </c>
      <c r="B554" s="1" t="s">
        <v>1112</v>
      </c>
      <c r="C554" s="1">
        <v>0.2146281</v>
      </c>
      <c r="D554" s="4" t="s">
        <v>10</v>
      </c>
      <c r="E554" s="3" t="str">
        <f t="shared" si="1"/>
        <v>nonrelevan</v>
      </c>
    </row>
    <row r="555">
      <c r="A555" s="1" t="s">
        <v>1113</v>
      </c>
      <c r="B555" s="1" t="s">
        <v>1114</v>
      </c>
      <c r="C555" s="1">
        <v>0.21462317</v>
      </c>
      <c r="D555" s="4" t="s">
        <v>10</v>
      </c>
      <c r="E555" s="3" t="str">
        <f t="shared" si="1"/>
        <v>nonrelevan</v>
      </c>
    </row>
    <row r="556">
      <c r="A556" s="1" t="s">
        <v>1115</v>
      </c>
      <c r="B556" s="1" t="s">
        <v>1116</v>
      </c>
      <c r="C556" s="1">
        <v>0.21457514</v>
      </c>
      <c r="D556" s="4" t="s">
        <v>10</v>
      </c>
      <c r="E556" s="3" t="str">
        <f t="shared" si="1"/>
        <v>nonrelevan</v>
      </c>
    </row>
    <row r="557">
      <c r="A557" s="1" t="s">
        <v>1117</v>
      </c>
      <c r="B557" s="1" t="s">
        <v>1118</v>
      </c>
      <c r="C557" s="1">
        <v>0.21446773</v>
      </c>
      <c r="D557" s="4" t="s">
        <v>7</v>
      </c>
      <c r="E557" s="3" t="str">
        <f t="shared" si="1"/>
        <v>berlebihan</v>
      </c>
    </row>
    <row r="558">
      <c r="A558" s="1" t="s">
        <v>1119</v>
      </c>
      <c r="B558" s="1" t="s">
        <v>1120</v>
      </c>
      <c r="C558" s="1">
        <v>0.21444666</v>
      </c>
      <c r="D558" s="4" t="s">
        <v>10</v>
      </c>
      <c r="E558" s="3" t="str">
        <f t="shared" si="1"/>
        <v>nonrelevan</v>
      </c>
    </row>
    <row r="559">
      <c r="A559" s="1" t="s">
        <v>1121</v>
      </c>
      <c r="B559" s="1" t="s">
        <v>1122</v>
      </c>
      <c r="C559" s="1">
        <v>0.2143066</v>
      </c>
      <c r="D559" s="4" t="s">
        <v>10</v>
      </c>
      <c r="E559" s="3" t="str">
        <f t="shared" si="1"/>
        <v>nonrelevan</v>
      </c>
    </row>
    <row r="560">
      <c r="A560" s="1" t="s">
        <v>1123</v>
      </c>
      <c r="B560" s="1" t="s">
        <v>1124</v>
      </c>
      <c r="C560" s="1">
        <v>0.21408878</v>
      </c>
      <c r="D560" s="4" t="s">
        <v>7</v>
      </c>
      <c r="E560" s="3" t="str">
        <f t="shared" si="1"/>
        <v>berlebihan</v>
      </c>
    </row>
    <row r="561">
      <c r="A561" s="1" t="s">
        <v>1125</v>
      </c>
      <c r="B561" s="1" t="s">
        <v>1126</v>
      </c>
      <c r="C561" s="1">
        <v>0.21394965</v>
      </c>
      <c r="D561" s="4" t="s">
        <v>10</v>
      </c>
      <c r="E561" s="3" t="str">
        <f t="shared" si="1"/>
        <v>nonrelevan</v>
      </c>
    </row>
    <row r="562">
      <c r="A562" s="1" t="s">
        <v>1127</v>
      </c>
      <c r="B562" s="1" t="s">
        <v>1128</v>
      </c>
      <c r="C562" s="1">
        <v>0.21389377</v>
      </c>
      <c r="D562" s="4" t="s">
        <v>10</v>
      </c>
      <c r="E562" s="3" t="str">
        <f t="shared" si="1"/>
        <v>nonrelevan</v>
      </c>
    </row>
    <row r="563">
      <c r="A563" s="1" t="s">
        <v>1129</v>
      </c>
      <c r="B563" s="1" t="s">
        <v>1130</v>
      </c>
      <c r="C563" s="1">
        <v>0.21380313</v>
      </c>
      <c r="D563" s="4" t="s">
        <v>10</v>
      </c>
      <c r="E563" s="3" t="str">
        <f t="shared" si="1"/>
        <v>nonrelevan</v>
      </c>
    </row>
    <row r="564">
      <c r="A564" s="1" t="s">
        <v>1131</v>
      </c>
      <c r="B564" s="1" t="s">
        <v>1132</v>
      </c>
      <c r="C564" s="1">
        <v>0.21373272</v>
      </c>
      <c r="D564" s="4" t="s">
        <v>7</v>
      </c>
      <c r="E564" s="3" t="str">
        <f t="shared" si="1"/>
        <v>berlebihan</v>
      </c>
    </row>
    <row r="565">
      <c r="A565" s="1" t="s">
        <v>1133</v>
      </c>
      <c r="B565" s="1" t="s">
        <v>1134</v>
      </c>
      <c r="C565" s="1">
        <v>0.2136696</v>
      </c>
      <c r="D565" s="4" t="s">
        <v>7</v>
      </c>
      <c r="E565" s="3" t="str">
        <f t="shared" si="1"/>
        <v>berlebihan</v>
      </c>
    </row>
    <row r="566">
      <c r="A566" s="1" t="s">
        <v>1135</v>
      </c>
      <c r="B566" s="1" t="s">
        <v>1136</v>
      </c>
      <c r="C566" s="1">
        <v>0.21362105</v>
      </c>
      <c r="D566" s="4" t="s">
        <v>10</v>
      </c>
      <c r="E566" s="3" t="str">
        <f t="shared" si="1"/>
        <v>nonrelevan</v>
      </c>
    </row>
    <row r="567">
      <c r="A567" s="1" t="s">
        <v>1137</v>
      </c>
      <c r="B567" s="1" t="s">
        <v>1138</v>
      </c>
      <c r="C567" s="1">
        <v>0.21351388</v>
      </c>
      <c r="D567" s="4" t="s">
        <v>7</v>
      </c>
      <c r="E567" s="3" t="str">
        <f t="shared" si="1"/>
        <v>berlebihan</v>
      </c>
    </row>
    <row r="568">
      <c r="A568" s="1" t="s">
        <v>1139</v>
      </c>
      <c r="B568" s="1" t="s">
        <v>1140</v>
      </c>
      <c r="C568" s="1">
        <v>0.21349174</v>
      </c>
      <c r="D568" s="4" t="s">
        <v>7</v>
      </c>
      <c r="E568" s="3" t="str">
        <f t="shared" si="1"/>
        <v>berlebihan</v>
      </c>
    </row>
    <row r="569">
      <c r="A569" s="1" t="s">
        <v>1141</v>
      </c>
      <c r="B569" s="1" t="s">
        <v>1142</v>
      </c>
      <c r="C569" s="1">
        <v>0.21347551</v>
      </c>
      <c r="D569" s="4" t="s">
        <v>7</v>
      </c>
      <c r="E569" s="3" t="str">
        <f t="shared" si="1"/>
        <v>berlebihan</v>
      </c>
    </row>
    <row r="570">
      <c r="A570" s="1" t="s">
        <v>1143</v>
      </c>
      <c r="B570" s="1" t="s">
        <v>1144</v>
      </c>
      <c r="C570" s="1">
        <v>0.2133575</v>
      </c>
      <c r="D570" s="4" t="s">
        <v>7</v>
      </c>
      <c r="E570" s="3" t="str">
        <f t="shared" si="1"/>
        <v>berlebihan</v>
      </c>
    </row>
    <row r="571">
      <c r="A571" s="1" t="s">
        <v>1145</v>
      </c>
      <c r="B571" s="1" t="s">
        <v>1146</v>
      </c>
      <c r="C571" s="1">
        <v>0.21335334</v>
      </c>
      <c r="D571" s="4" t="s">
        <v>7</v>
      </c>
      <c r="E571" s="3" t="str">
        <f t="shared" si="1"/>
        <v>berlebihan</v>
      </c>
    </row>
    <row r="572">
      <c r="A572" s="1" t="s">
        <v>1147</v>
      </c>
      <c r="B572" s="1" t="s">
        <v>1148</v>
      </c>
      <c r="C572" s="1">
        <v>0.21322727</v>
      </c>
      <c r="D572" s="4" t="s">
        <v>10</v>
      </c>
      <c r="E572" s="3" t="str">
        <f t="shared" si="1"/>
        <v>nonrelevan</v>
      </c>
    </row>
    <row r="573">
      <c r="A573" s="1" t="s">
        <v>1149</v>
      </c>
      <c r="B573" s="1" t="s">
        <v>1150</v>
      </c>
      <c r="C573" s="1">
        <v>0.21305816</v>
      </c>
      <c r="D573" s="4" t="s">
        <v>10</v>
      </c>
      <c r="E573" s="3" t="str">
        <f t="shared" si="1"/>
        <v>nonrelevan</v>
      </c>
    </row>
    <row r="574">
      <c r="A574" s="1" t="s">
        <v>1151</v>
      </c>
      <c r="B574" s="1" t="s">
        <v>1152</v>
      </c>
      <c r="C574" s="1">
        <v>0.21305557</v>
      </c>
      <c r="D574" s="4" t="s">
        <v>10</v>
      </c>
      <c r="E574" s="3" t="str">
        <f t="shared" si="1"/>
        <v>nonrelevan</v>
      </c>
    </row>
    <row r="575">
      <c r="A575" s="1" t="s">
        <v>1153</v>
      </c>
      <c r="B575" s="1" t="s">
        <v>1154</v>
      </c>
      <c r="C575" s="1">
        <v>0.21296474</v>
      </c>
      <c r="D575" s="4" t="s">
        <v>7</v>
      </c>
      <c r="E575" s="3" t="str">
        <f t="shared" si="1"/>
        <v>berlebihan</v>
      </c>
    </row>
    <row r="576">
      <c r="A576" s="1" t="s">
        <v>1155</v>
      </c>
      <c r="B576" s="1" t="s">
        <v>1156</v>
      </c>
      <c r="C576" s="1">
        <v>0.21292642</v>
      </c>
      <c r="D576" s="4" t="s">
        <v>7</v>
      </c>
      <c r="E576" s="3" t="str">
        <f t="shared" si="1"/>
        <v>berlebihan</v>
      </c>
    </row>
    <row r="577">
      <c r="A577" s="1" t="s">
        <v>1157</v>
      </c>
      <c r="B577" s="1" t="s">
        <v>1158</v>
      </c>
      <c r="C577" s="1">
        <v>0.2129129</v>
      </c>
      <c r="D577" s="4" t="s">
        <v>7</v>
      </c>
      <c r="E577" s="3" t="str">
        <f t="shared" si="1"/>
        <v>berlebihan</v>
      </c>
    </row>
    <row r="578">
      <c r="A578" s="1" t="s">
        <v>1159</v>
      </c>
      <c r="B578" s="1" t="s">
        <v>1160</v>
      </c>
      <c r="C578" s="1">
        <v>0.21290989</v>
      </c>
      <c r="D578" s="4" t="s">
        <v>7</v>
      </c>
      <c r="E578" s="3" t="str">
        <f t="shared" si="1"/>
        <v>berlebihan</v>
      </c>
    </row>
    <row r="579">
      <c r="A579" s="1" t="s">
        <v>1161</v>
      </c>
      <c r="B579" s="1" t="s">
        <v>1162</v>
      </c>
      <c r="C579" s="1">
        <v>0.21280724</v>
      </c>
      <c r="D579" s="4" t="s">
        <v>10</v>
      </c>
      <c r="E579" s="3" t="str">
        <f t="shared" si="1"/>
        <v>nonrelevan</v>
      </c>
    </row>
    <row r="580">
      <c r="A580" s="1" t="s">
        <v>1163</v>
      </c>
      <c r="B580" s="1" t="s">
        <v>1164</v>
      </c>
      <c r="C580" s="1">
        <v>0.21280031</v>
      </c>
      <c r="D580" s="4" t="s">
        <v>10</v>
      </c>
      <c r="E580" s="3" t="str">
        <f t="shared" si="1"/>
        <v>nonrelevan</v>
      </c>
    </row>
    <row r="581">
      <c r="A581" s="1" t="s">
        <v>1165</v>
      </c>
      <c r="B581" s="1" t="s">
        <v>1166</v>
      </c>
      <c r="C581" s="1">
        <v>0.21262425</v>
      </c>
      <c r="D581" s="4" t="s">
        <v>7</v>
      </c>
      <c r="E581" s="3" t="str">
        <f t="shared" si="1"/>
        <v>berlebihan</v>
      </c>
    </row>
    <row r="582">
      <c r="A582" s="1" t="s">
        <v>1167</v>
      </c>
      <c r="B582" s="1" t="s">
        <v>1168</v>
      </c>
      <c r="C582" s="1">
        <v>0.21259752</v>
      </c>
      <c r="D582" s="4" t="s">
        <v>10</v>
      </c>
      <c r="E582" s="3" t="str">
        <f t="shared" si="1"/>
        <v>nonrelevan</v>
      </c>
    </row>
    <row r="583">
      <c r="A583" s="1" t="s">
        <v>1169</v>
      </c>
      <c r="B583" s="1" t="s">
        <v>1170</v>
      </c>
      <c r="C583" s="1">
        <v>0.21257484</v>
      </c>
      <c r="D583" s="4" t="s">
        <v>7</v>
      </c>
      <c r="E583" s="3" t="str">
        <f t="shared" si="1"/>
        <v>berlebihan</v>
      </c>
    </row>
    <row r="584">
      <c r="A584" s="1" t="s">
        <v>1171</v>
      </c>
      <c r="B584" s="1" t="s">
        <v>1172</v>
      </c>
      <c r="C584" s="1">
        <v>0.21246582</v>
      </c>
      <c r="D584" s="4" t="s">
        <v>10</v>
      </c>
      <c r="E584" s="3" t="str">
        <f t="shared" si="1"/>
        <v>nonrelevan</v>
      </c>
    </row>
    <row r="585">
      <c r="A585" s="1" t="s">
        <v>1173</v>
      </c>
      <c r="B585" s="1" t="s">
        <v>1174</v>
      </c>
      <c r="C585" s="1">
        <v>0.21234459</v>
      </c>
      <c r="D585" s="4" t="s">
        <v>7</v>
      </c>
      <c r="E585" s="3" t="str">
        <f t="shared" si="1"/>
        <v>berlebihan</v>
      </c>
    </row>
    <row r="586">
      <c r="A586" s="1" t="s">
        <v>1175</v>
      </c>
      <c r="B586" s="1" t="s">
        <v>1176</v>
      </c>
      <c r="C586" s="1">
        <v>0.212116</v>
      </c>
      <c r="D586" s="4" t="s">
        <v>7</v>
      </c>
      <c r="E586" s="3" t="str">
        <f t="shared" si="1"/>
        <v>berlebihan</v>
      </c>
    </row>
    <row r="587">
      <c r="A587" s="1" t="s">
        <v>1177</v>
      </c>
      <c r="B587" s="1" t="s">
        <v>1178</v>
      </c>
      <c r="C587" s="1">
        <v>0.21210958</v>
      </c>
      <c r="D587" s="4" t="s">
        <v>7</v>
      </c>
      <c r="E587" s="3" t="str">
        <f t="shared" si="1"/>
        <v>berlebihan</v>
      </c>
    </row>
    <row r="588">
      <c r="A588" s="1" t="s">
        <v>1179</v>
      </c>
      <c r="B588" s="1" t="s">
        <v>1180</v>
      </c>
      <c r="C588" s="1">
        <v>0.21197848</v>
      </c>
      <c r="D588" s="4" t="s">
        <v>10</v>
      </c>
      <c r="E588" s="3" t="str">
        <f t="shared" si="1"/>
        <v>nonrelevan</v>
      </c>
    </row>
    <row r="589">
      <c r="A589" s="1" t="s">
        <v>1181</v>
      </c>
      <c r="B589" s="1" t="s">
        <v>1182</v>
      </c>
      <c r="C589" s="1">
        <v>0.2119721</v>
      </c>
      <c r="D589" s="4" t="s">
        <v>10</v>
      </c>
      <c r="E589" s="3" t="str">
        <f t="shared" si="1"/>
        <v>nonrelevan</v>
      </c>
    </row>
    <row r="590">
      <c r="A590" s="1" t="s">
        <v>1183</v>
      </c>
      <c r="B590" s="1" t="s">
        <v>1184</v>
      </c>
      <c r="C590" s="1">
        <v>0.21196148</v>
      </c>
      <c r="D590" s="4" t="s">
        <v>7</v>
      </c>
      <c r="E590" s="3" t="str">
        <f t="shared" si="1"/>
        <v>berlebihan</v>
      </c>
    </row>
    <row r="591">
      <c r="A591" s="1" t="s">
        <v>1185</v>
      </c>
      <c r="B591" s="1" t="s">
        <v>1186</v>
      </c>
      <c r="C591" s="1">
        <v>0.21194363</v>
      </c>
      <c r="D591" s="4" t="s">
        <v>7</v>
      </c>
      <c r="E591" s="3" t="str">
        <f t="shared" si="1"/>
        <v>berlebihan</v>
      </c>
    </row>
    <row r="592">
      <c r="A592" s="1" t="s">
        <v>1187</v>
      </c>
      <c r="B592" s="1" t="s">
        <v>1188</v>
      </c>
      <c r="C592" s="1">
        <v>0.21192545</v>
      </c>
      <c r="D592" s="4" t="s">
        <v>7</v>
      </c>
      <c r="E592" s="3" t="str">
        <f t="shared" si="1"/>
        <v>berlebihan</v>
      </c>
    </row>
    <row r="593">
      <c r="A593" s="1" t="s">
        <v>1189</v>
      </c>
      <c r="B593" s="1" t="s">
        <v>1190</v>
      </c>
      <c r="C593" s="1">
        <v>0.2118671</v>
      </c>
      <c r="D593" s="4" t="s">
        <v>7</v>
      </c>
      <c r="E593" s="3" t="str">
        <f t="shared" si="1"/>
        <v>berlebihan</v>
      </c>
    </row>
    <row r="594">
      <c r="A594" s="1" t="s">
        <v>1191</v>
      </c>
      <c r="B594" s="1" t="s">
        <v>1192</v>
      </c>
      <c r="C594" s="1">
        <v>0.21152118</v>
      </c>
      <c r="D594" s="4" t="s">
        <v>10</v>
      </c>
      <c r="E594" s="3" t="str">
        <f t="shared" si="1"/>
        <v>nonrelevan</v>
      </c>
    </row>
    <row r="595">
      <c r="A595" s="1" t="s">
        <v>1193</v>
      </c>
      <c r="B595" s="1" t="s">
        <v>1194</v>
      </c>
      <c r="C595" s="1">
        <v>0.21147445</v>
      </c>
      <c r="D595" s="4" t="s">
        <v>10</v>
      </c>
      <c r="E595" s="3" t="str">
        <f t="shared" si="1"/>
        <v>nonrelevan</v>
      </c>
    </row>
    <row r="596">
      <c r="A596" s="1" t="s">
        <v>1195</v>
      </c>
      <c r="B596" s="1" t="s">
        <v>1196</v>
      </c>
      <c r="C596" s="1">
        <v>0.21139327</v>
      </c>
      <c r="D596" s="4" t="s">
        <v>7</v>
      </c>
      <c r="E596" s="3" t="str">
        <f t="shared" si="1"/>
        <v>berlebihan</v>
      </c>
    </row>
    <row r="597">
      <c r="A597" s="1" t="s">
        <v>1197</v>
      </c>
      <c r="B597" s="1" t="s">
        <v>1198</v>
      </c>
      <c r="C597" s="1">
        <v>0.21124688</v>
      </c>
      <c r="D597" s="4" t="s">
        <v>10</v>
      </c>
      <c r="E597" s="3" t="str">
        <f t="shared" si="1"/>
        <v>nonrelevan</v>
      </c>
    </row>
    <row r="598">
      <c r="A598" s="1" t="s">
        <v>1199</v>
      </c>
      <c r="B598" s="1" t="s">
        <v>1200</v>
      </c>
      <c r="C598" s="1">
        <v>0.21115421</v>
      </c>
      <c r="D598" s="4" t="s">
        <v>7</v>
      </c>
      <c r="E598" s="3" t="str">
        <f t="shared" si="1"/>
        <v>berlebihan</v>
      </c>
    </row>
    <row r="599">
      <c r="A599" s="1" t="s">
        <v>1201</v>
      </c>
      <c r="B599" s="1" t="s">
        <v>1202</v>
      </c>
      <c r="C599" s="1">
        <v>0.21109143</v>
      </c>
      <c r="D599" s="4" t="s">
        <v>7</v>
      </c>
      <c r="E599" s="3" t="str">
        <f t="shared" si="1"/>
        <v>berlebihan</v>
      </c>
    </row>
    <row r="600">
      <c r="A600" s="1" t="s">
        <v>1203</v>
      </c>
      <c r="B600" s="1" t="s">
        <v>1204</v>
      </c>
      <c r="C600" s="1">
        <v>0.21107052</v>
      </c>
      <c r="D600" s="4" t="s">
        <v>10</v>
      </c>
      <c r="E600" s="3" t="str">
        <f t="shared" si="1"/>
        <v>nonrelevan</v>
      </c>
    </row>
    <row r="601">
      <c r="A601" s="1" t="s">
        <v>1205</v>
      </c>
      <c r="B601" s="1" t="s">
        <v>1206</v>
      </c>
      <c r="C601" s="1">
        <v>0.21082476</v>
      </c>
      <c r="D601" s="4" t="s">
        <v>10</v>
      </c>
      <c r="E601" s="3" t="str">
        <f t="shared" si="1"/>
        <v>nonrelevan</v>
      </c>
    </row>
    <row r="602">
      <c r="A602" s="1" t="s">
        <v>1207</v>
      </c>
      <c r="B602" s="1" t="s">
        <v>1208</v>
      </c>
      <c r="C602" s="1">
        <v>0.21052974</v>
      </c>
      <c r="D602" s="4" t="s">
        <v>7</v>
      </c>
      <c r="E602" s="3" t="str">
        <f t="shared" si="1"/>
        <v>berlebihan</v>
      </c>
    </row>
    <row r="603">
      <c r="A603" s="1" t="s">
        <v>1209</v>
      </c>
      <c r="B603" s="1" t="s">
        <v>1210</v>
      </c>
      <c r="C603" s="1">
        <v>0.21043196</v>
      </c>
      <c r="D603" s="4" t="s">
        <v>10</v>
      </c>
      <c r="E603" s="3" t="str">
        <f t="shared" si="1"/>
        <v>nonrelevan</v>
      </c>
    </row>
    <row r="604">
      <c r="A604" s="1" t="s">
        <v>1211</v>
      </c>
      <c r="B604" s="1" t="s">
        <v>1212</v>
      </c>
      <c r="C604" s="1">
        <v>0.2103572</v>
      </c>
      <c r="D604" s="4" t="s">
        <v>10</v>
      </c>
      <c r="E604" s="3" t="str">
        <f t="shared" si="1"/>
        <v>nonrelevan</v>
      </c>
    </row>
    <row r="605">
      <c r="A605" s="1" t="s">
        <v>1213</v>
      </c>
      <c r="B605" s="1" t="s">
        <v>1214</v>
      </c>
      <c r="C605" s="1">
        <v>0.21032839</v>
      </c>
      <c r="D605" s="4" t="s">
        <v>7</v>
      </c>
      <c r="E605" s="3" t="str">
        <f t="shared" si="1"/>
        <v>berlebihan</v>
      </c>
    </row>
    <row r="606">
      <c r="A606" s="1" t="s">
        <v>1215</v>
      </c>
      <c r="B606" s="1" t="s">
        <v>1216</v>
      </c>
      <c r="C606" s="1">
        <v>0.21019131</v>
      </c>
      <c r="D606" s="4" t="s">
        <v>10</v>
      </c>
      <c r="E606" s="3" t="str">
        <f t="shared" si="1"/>
        <v>nonrelevan</v>
      </c>
    </row>
    <row r="607">
      <c r="A607" s="1" t="s">
        <v>1217</v>
      </c>
      <c r="B607" s="1" t="s">
        <v>1218</v>
      </c>
      <c r="C607" s="1">
        <v>0.2101267</v>
      </c>
      <c r="D607" s="4" t="s">
        <v>7</v>
      </c>
      <c r="E607" s="3" t="str">
        <f t="shared" si="1"/>
        <v>berlebihan</v>
      </c>
    </row>
    <row r="608">
      <c r="A608" s="1" t="s">
        <v>1219</v>
      </c>
      <c r="B608" s="1" t="s">
        <v>1220</v>
      </c>
      <c r="C608" s="1">
        <v>0.21011177</v>
      </c>
      <c r="D608" s="4" t="s">
        <v>10</v>
      </c>
      <c r="E608" s="3" t="str">
        <f t="shared" si="1"/>
        <v>nonrelevan</v>
      </c>
    </row>
    <row r="609">
      <c r="A609" s="1" t="s">
        <v>1221</v>
      </c>
      <c r="B609" s="1" t="s">
        <v>1222</v>
      </c>
      <c r="C609" s="1">
        <v>0.21002874</v>
      </c>
      <c r="D609" s="4" t="s">
        <v>10</v>
      </c>
      <c r="E609" s="3" t="str">
        <f t="shared" si="1"/>
        <v>nonrelevan</v>
      </c>
    </row>
    <row r="610">
      <c r="A610" s="1" t="s">
        <v>1223</v>
      </c>
      <c r="B610" s="1" t="s">
        <v>1224</v>
      </c>
      <c r="C610" s="1">
        <v>0.20980215</v>
      </c>
      <c r="D610" s="4" t="s">
        <v>10</v>
      </c>
      <c r="E610" s="3" t="str">
        <f t="shared" si="1"/>
        <v>nonrelevan</v>
      </c>
    </row>
    <row r="611">
      <c r="A611" s="1" t="s">
        <v>1225</v>
      </c>
      <c r="B611" s="1" t="s">
        <v>1226</v>
      </c>
      <c r="C611" s="1">
        <v>0.20959383</v>
      </c>
      <c r="D611" s="4" t="s">
        <v>7</v>
      </c>
      <c r="E611" s="3" t="str">
        <f t="shared" si="1"/>
        <v>berlebihan</v>
      </c>
    </row>
    <row r="612">
      <c r="A612" s="1" t="s">
        <v>1227</v>
      </c>
      <c r="B612" s="1" t="s">
        <v>1228</v>
      </c>
      <c r="C612" s="1">
        <v>0.20940825</v>
      </c>
      <c r="D612" s="4" t="s">
        <v>10</v>
      </c>
      <c r="E612" s="3" t="str">
        <f t="shared" si="1"/>
        <v>nonrelevan</v>
      </c>
    </row>
    <row r="613">
      <c r="A613" s="1" t="s">
        <v>1229</v>
      </c>
      <c r="B613" s="1" t="s">
        <v>1230</v>
      </c>
      <c r="C613" s="1">
        <v>0.2093145</v>
      </c>
      <c r="D613" s="4" t="s">
        <v>10</v>
      </c>
      <c r="E613" s="3" t="str">
        <f t="shared" si="1"/>
        <v>nonrelevan</v>
      </c>
    </row>
    <row r="614">
      <c r="A614" s="1" t="s">
        <v>1231</v>
      </c>
      <c r="B614" s="1" t="s">
        <v>1232</v>
      </c>
      <c r="C614" s="1">
        <v>0.20928136</v>
      </c>
      <c r="D614" s="4" t="s">
        <v>7</v>
      </c>
      <c r="E614" s="3" t="str">
        <f t="shared" si="1"/>
        <v>berlebihan</v>
      </c>
    </row>
    <row r="615">
      <c r="A615" s="1" t="s">
        <v>1233</v>
      </c>
      <c r="B615" s="1" t="s">
        <v>1234</v>
      </c>
      <c r="C615" s="1">
        <v>0.20922367</v>
      </c>
      <c r="D615" s="4" t="s">
        <v>7</v>
      </c>
      <c r="E615" s="3" t="str">
        <f t="shared" si="1"/>
        <v>berlebihan</v>
      </c>
    </row>
    <row r="616">
      <c r="A616" s="1" t="s">
        <v>1235</v>
      </c>
      <c r="B616" s="1" t="s">
        <v>1236</v>
      </c>
      <c r="C616" s="1">
        <v>0.20919722</v>
      </c>
      <c r="D616" s="4" t="s">
        <v>7</v>
      </c>
      <c r="E616" s="3" t="str">
        <f t="shared" si="1"/>
        <v>berlebihan</v>
      </c>
    </row>
    <row r="617">
      <c r="A617" s="1" t="s">
        <v>1237</v>
      </c>
      <c r="B617" s="1" t="s">
        <v>1238</v>
      </c>
      <c r="C617" s="1">
        <v>0.20886928</v>
      </c>
      <c r="D617" s="4" t="s">
        <v>7</v>
      </c>
      <c r="E617" s="3" t="str">
        <f t="shared" si="1"/>
        <v>berlebihan</v>
      </c>
    </row>
    <row r="618">
      <c r="A618" s="1" t="s">
        <v>1239</v>
      </c>
      <c r="B618" s="1" t="s">
        <v>1240</v>
      </c>
      <c r="C618" s="1">
        <v>0.20886913</v>
      </c>
      <c r="D618" s="4" t="s">
        <v>10</v>
      </c>
      <c r="E618" s="3" t="str">
        <f t="shared" si="1"/>
        <v>nonrelevan</v>
      </c>
    </row>
    <row r="619">
      <c r="A619" s="1" t="s">
        <v>1241</v>
      </c>
      <c r="B619" s="1" t="s">
        <v>1242</v>
      </c>
      <c r="C619" s="1">
        <v>0.20883143</v>
      </c>
      <c r="D619" s="4" t="s">
        <v>7</v>
      </c>
      <c r="E619" s="3" t="str">
        <f t="shared" si="1"/>
        <v>berlebihan</v>
      </c>
    </row>
    <row r="620">
      <c r="A620" s="1" t="s">
        <v>1243</v>
      </c>
      <c r="B620" s="1" t="s">
        <v>1244</v>
      </c>
      <c r="C620" s="1">
        <v>0.20882197</v>
      </c>
      <c r="D620" s="4" t="s">
        <v>10</v>
      </c>
      <c r="E620" s="3" t="str">
        <f t="shared" si="1"/>
        <v>nonrelevan</v>
      </c>
    </row>
    <row r="621">
      <c r="A621" s="1" t="s">
        <v>1245</v>
      </c>
      <c r="B621" s="1" t="s">
        <v>1246</v>
      </c>
      <c r="C621" s="1">
        <v>0.20878366</v>
      </c>
      <c r="D621" s="4" t="s">
        <v>10</v>
      </c>
      <c r="E621" s="3" t="str">
        <f t="shared" si="1"/>
        <v>nonrelevan</v>
      </c>
    </row>
    <row r="622">
      <c r="A622" s="1" t="s">
        <v>1247</v>
      </c>
      <c r="B622" s="1" t="s">
        <v>1248</v>
      </c>
      <c r="C622" s="1">
        <v>0.2086706</v>
      </c>
      <c r="D622" s="4" t="s">
        <v>7</v>
      </c>
      <c r="E622" s="3" t="str">
        <f t="shared" si="1"/>
        <v>berlebihan</v>
      </c>
    </row>
    <row r="623">
      <c r="A623" s="1" t="s">
        <v>1249</v>
      </c>
      <c r="B623" s="1" t="s">
        <v>1250</v>
      </c>
      <c r="C623" s="1">
        <v>0.20866579</v>
      </c>
      <c r="D623" s="4" t="s">
        <v>10</v>
      </c>
      <c r="E623" s="3" t="str">
        <f t="shared" si="1"/>
        <v>nonrelevan</v>
      </c>
    </row>
    <row r="624">
      <c r="A624" s="1" t="s">
        <v>1251</v>
      </c>
      <c r="B624" s="1" t="s">
        <v>1252</v>
      </c>
      <c r="C624" s="1">
        <v>0.20861474</v>
      </c>
      <c r="D624" s="4" t="s">
        <v>10</v>
      </c>
      <c r="E624" s="3" t="str">
        <f t="shared" si="1"/>
        <v>nonrelevan</v>
      </c>
    </row>
    <row r="625">
      <c r="A625" s="1" t="s">
        <v>1253</v>
      </c>
      <c r="B625" s="1" t="s">
        <v>1254</v>
      </c>
      <c r="C625" s="1">
        <v>0.20853427</v>
      </c>
      <c r="D625" s="4" t="s">
        <v>7</v>
      </c>
      <c r="E625" s="3" t="str">
        <f t="shared" si="1"/>
        <v>berlebihan</v>
      </c>
    </row>
    <row r="626">
      <c r="A626" s="1" t="s">
        <v>1255</v>
      </c>
      <c r="B626" s="1" t="s">
        <v>1256</v>
      </c>
      <c r="C626" s="1">
        <v>0.20820156</v>
      </c>
      <c r="D626" s="4" t="s">
        <v>7</v>
      </c>
      <c r="E626" s="3" t="str">
        <f t="shared" si="1"/>
        <v>berlebihan</v>
      </c>
    </row>
    <row r="627">
      <c r="A627" s="1" t="s">
        <v>1257</v>
      </c>
      <c r="B627" s="1" t="s">
        <v>1258</v>
      </c>
      <c r="C627" s="1">
        <v>0.20816925</v>
      </c>
      <c r="D627" s="4" t="s">
        <v>10</v>
      </c>
      <c r="E627" s="3" t="str">
        <f t="shared" si="1"/>
        <v>nonrelevan</v>
      </c>
    </row>
    <row r="628">
      <c r="A628" s="1" t="s">
        <v>1259</v>
      </c>
      <c r="B628" s="1" t="s">
        <v>1260</v>
      </c>
      <c r="C628" s="1">
        <v>0.2081382</v>
      </c>
      <c r="D628" s="4" t="s">
        <v>10</v>
      </c>
      <c r="E628" s="3" t="str">
        <f t="shared" si="1"/>
        <v>nonrelevan</v>
      </c>
    </row>
    <row r="629">
      <c r="A629" s="1" t="s">
        <v>1261</v>
      </c>
      <c r="B629" s="1" t="s">
        <v>1262</v>
      </c>
      <c r="C629" s="1">
        <v>0.2080361</v>
      </c>
      <c r="D629" s="4" t="s">
        <v>7</v>
      </c>
      <c r="E629" s="3" t="str">
        <f t="shared" si="1"/>
        <v>berlebihan</v>
      </c>
    </row>
    <row r="630">
      <c r="A630" s="1" t="s">
        <v>1263</v>
      </c>
      <c r="B630" s="1" t="s">
        <v>1264</v>
      </c>
      <c r="C630" s="1">
        <v>0.20801684</v>
      </c>
      <c r="D630" s="4" t="s">
        <v>7</v>
      </c>
      <c r="E630" s="3" t="str">
        <f t="shared" si="1"/>
        <v>berlebihan</v>
      </c>
    </row>
    <row r="631">
      <c r="A631" s="1" t="s">
        <v>1265</v>
      </c>
      <c r="B631" s="1" t="s">
        <v>1266</v>
      </c>
      <c r="C631" s="1">
        <v>0.20796818</v>
      </c>
      <c r="D631" s="4" t="s">
        <v>7</v>
      </c>
      <c r="E631" s="3" t="str">
        <f t="shared" si="1"/>
        <v>berlebihan</v>
      </c>
    </row>
    <row r="632">
      <c r="A632" s="1" t="s">
        <v>1267</v>
      </c>
      <c r="B632" s="1" t="s">
        <v>1268</v>
      </c>
      <c r="C632" s="1">
        <v>0.20794258</v>
      </c>
      <c r="D632" s="4" t="s">
        <v>10</v>
      </c>
      <c r="E632" s="3" t="str">
        <f t="shared" si="1"/>
        <v>nonrelevan</v>
      </c>
    </row>
    <row r="633">
      <c r="A633" s="1" t="s">
        <v>1269</v>
      </c>
      <c r="B633" s="1" t="s">
        <v>1270</v>
      </c>
      <c r="C633" s="1">
        <v>0.20788597</v>
      </c>
      <c r="D633" s="4" t="s">
        <v>7</v>
      </c>
      <c r="E633" s="3" t="str">
        <f t="shared" si="1"/>
        <v>berlebihan</v>
      </c>
    </row>
    <row r="634">
      <c r="A634" s="1" t="s">
        <v>1271</v>
      </c>
      <c r="B634" s="1" t="s">
        <v>1272</v>
      </c>
      <c r="C634" s="1">
        <v>0.2078269</v>
      </c>
      <c r="D634" s="4" t="s">
        <v>10</v>
      </c>
      <c r="E634" s="3" t="str">
        <f t="shared" si="1"/>
        <v>nonrelevan</v>
      </c>
    </row>
    <row r="635">
      <c r="A635" s="1" t="s">
        <v>1273</v>
      </c>
      <c r="B635" s="1" t="s">
        <v>1274</v>
      </c>
      <c r="C635" s="1">
        <v>0.20772265</v>
      </c>
      <c r="D635" s="4" t="s">
        <v>7</v>
      </c>
      <c r="E635" s="3" t="str">
        <f t="shared" si="1"/>
        <v>berlebihan</v>
      </c>
    </row>
    <row r="636">
      <c r="A636" s="1" t="s">
        <v>1275</v>
      </c>
      <c r="B636" s="1" t="s">
        <v>1276</v>
      </c>
      <c r="C636" s="1">
        <v>0.20759106</v>
      </c>
      <c r="D636" s="4" t="s">
        <v>7</v>
      </c>
      <c r="E636" s="3" t="str">
        <f t="shared" si="1"/>
        <v>berlebihan</v>
      </c>
    </row>
    <row r="637">
      <c r="A637" s="1" t="s">
        <v>1277</v>
      </c>
      <c r="B637" s="1" t="s">
        <v>1278</v>
      </c>
      <c r="C637" s="1">
        <v>0.20754853</v>
      </c>
      <c r="D637" s="4" t="s">
        <v>7</v>
      </c>
      <c r="E637" s="3" t="str">
        <f t="shared" si="1"/>
        <v>berlebihan</v>
      </c>
    </row>
    <row r="638">
      <c r="A638" s="1" t="s">
        <v>1279</v>
      </c>
      <c r="B638" s="1" t="s">
        <v>1280</v>
      </c>
      <c r="C638" s="1">
        <v>0.2075475</v>
      </c>
      <c r="D638" s="4" t="s">
        <v>7</v>
      </c>
      <c r="E638" s="3" t="str">
        <f t="shared" si="1"/>
        <v>berlebihan</v>
      </c>
    </row>
    <row r="639">
      <c r="A639" s="1" t="s">
        <v>1281</v>
      </c>
      <c r="B639" s="1" t="s">
        <v>1282</v>
      </c>
      <c r="C639" s="1">
        <v>0.20754407</v>
      </c>
      <c r="D639" s="4" t="s">
        <v>7</v>
      </c>
      <c r="E639" s="3" t="str">
        <f t="shared" si="1"/>
        <v>berlebihan</v>
      </c>
    </row>
    <row r="640">
      <c r="A640" s="1" t="s">
        <v>1283</v>
      </c>
      <c r="B640" s="1" t="s">
        <v>1284</v>
      </c>
      <c r="C640" s="1">
        <v>0.20743358</v>
      </c>
      <c r="D640" s="4" t="s">
        <v>10</v>
      </c>
      <c r="E640" s="3" t="str">
        <f t="shared" si="1"/>
        <v>nonrelevan</v>
      </c>
    </row>
    <row r="641">
      <c r="A641" s="1" t="s">
        <v>1285</v>
      </c>
      <c r="B641" s="1" t="s">
        <v>1286</v>
      </c>
      <c r="C641" s="1">
        <v>0.20735821</v>
      </c>
      <c r="D641" s="4" t="s">
        <v>7</v>
      </c>
      <c r="E641" s="3" t="str">
        <f t="shared" si="1"/>
        <v>berlebihan</v>
      </c>
    </row>
    <row r="642">
      <c r="A642" s="1" t="s">
        <v>1287</v>
      </c>
      <c r="B642" s="1" t="s">
        <v>1288</v>
      </c>
      <c r="C642" s="1">
        <v>0.2072949</v>
      </c>
      <c r="D642" s="4" t="s">
        <v>10</v>
      </c>
      <c r="E642" s="3" t="str">
        <f t="shared" si="1"/>
        <v>nonrelevan</v>
      </c>
    </row>
    <row r="643">
      <c r="A643" s="1" t="s">
        <v>1289</v>
      </c>
      <c r="B643" s="1" t="s">
        <v>1290</v>
      </c>
      <c r="C643" s="1">
        <v>0.20721987</v>
      </c>
      <c r="D643" s="4" t="s">
        <v>7</v>
      </c>
      <c r="E643" s="3" t="str">
        <f t="shared" si="1"/>
        <v>berlebihan</v>
      </c>
    </row>
    <row r="644">
      <c r="A644" s="1" t="s">
        <v>1291</v>
      </c>
      <c r="B644" s="1" t="s">
        <v>1292</v>
      </c>
      <c r="C644" s="1">
        <v>0.20719853</v>
      </c>
      <c r="D644" s="4" t="s">
        <v>10</v>
      </c>
      <c r="E644" s="3" t="str">
        <f t="shared" si="1"/>
        <v>nonrelevan</v>
      </c>
    </row>
    <row r="645">
      <c r="A645" s="1" t="s">
        <v>1293</v>
      </c>
      <c r="B645" s="1" t="s">
        <v>1294</v>
      </c>
      <c r="C645" s="1">
        <v>0.20716846</v>
      </c>
      <c r="D645" s="4" t="s">
        <v>10</v>
      </c>
      <c r="E645" s="3" t="str">
        <f t="shared" si="1"/>
        <v>nonrelevan</v>
      </c>
    </row>
    <row r="646">
      <c r="A646" s="1" t="s">
        <v>1295</v>
      </c>
      <c r="B646" s="1" t="s">
        <v>1296</v>
      </c>
      <c r="C646" s="1">
        <v>0.20711133</v>
      </c>
      <c r="D646" s="4" t="s">
        <v>7</v>
      </c>
      <c r="E646" s="3" t="str">
        <f t="shared" si="1"/>
        <v>berlebihan</v>
      </c>
    </row>
    <row r="647">
      <c r="A647" s="1" t="s">
        <v>1297</v>
      </c>
      <c r="B647" s="1" t="s">
        <v>1298</v>
      </c>
      <c r="C647" s="1">
        <v>0.20700046</v>
      </c>
      <c r="D647" s="4" t="s">
        <v>10</v>
      </c>
      <c r="E647" s="3" t="str">
        <f t="shared" si="1"/>
        <v>nonrelevan</v>
      </c>
    </row>
    <row r="648">
      <c r="A648" s="1" t="s">
        <v>1299</v>
      </c>
      <c r="B648" s="1" t="s">
        <v>1300</v>
      </c>
      <c r="C648" s="1">
        <v>0.20686601</v>
      </c>
      <c r="D648" s="4" t="s">
        <v>7</v>
      </c>
      <c r="E648" s="3" t="str">
        <f t="shared" si="1"/>
        <v>berlebihan</v>
      </c>
    </row>
    <row r="649">
      <c r="A649" s="1" t="s">
        <v>1301</v>
      </c>
      <c r="B649" s="1" t="s">
        <v>1302</v>
      </c>
      <c r="C649" s="1">
        <v>0.2067709</v>
      </c>
      <c r="D649" s="4" t="s">
        <v>10</v>
      </c>
      <c r="E649" s="3" t="str">
        <f t="shared" si="1"/>
        <v>nonrelevan</v>
      </c>
    </row>
    <row r="650">
      <c r="A650" s="1" t="s">
        <v>1303</v>
      </c>
      <c r="B650" s="1" t="s">
        <v>1304</v>
      </c>
      <c r="C650" s="1">
        <v>0.20674986</v>
      </c>
      <c r="D650" s="4" t="s">
        <v>10</v>
      </c>
      <c r="E650" s="3" t="str">
        <f t="shared" si="1"/>
        <v>nonrelevan</v>
      </c>
    </row>
    <row r="651">
      <c r="A651" s="1" t="s">
        <v>1305</v>
      </c>
      <c r="B651" s="1" t="s">
        <v>1306</v>
      </c>
      <c r="C651" s="1">
        <v>0.20670575</v>
      </c>
      <c r="D651" s="4" t="s">
        <v>7</v>
      </c>
      <c r="E651" s="3" t="str">
        <f t="shared" si="1"/>
        <v>berlebihan</v>
      </c>
    </row>
    <row r="652">
      <c r="A652" s="1" t="s">
        <v>1307</v>
      </c>
      <c r="B652" s="1" t="s">
        <v>1308</v>
      </c>
      <c r="C652" s="1">
        <v>0.20660573</v>
      </c>
      <c r="D652" s="4" t="s">
        <v>7</v>
      </c>
      <c r="E652" s="3" t="str">
        <f t="shared" si="1"/>
        <v>berlebihan</v>
      </c>
    </row>
    <row r="653">
      <c r="A653" s="1" t="s">
        <v>1309</v>
      </c>
      <c r="B653" s="1" t="s">
        <v>1310</v>
      </c>
      <c r="C653" s="1">
        <v>0.20650126</v>
      </c>
      <c r="D653" s="4" t="s">
        <v>7</v>
      </c>
      <c r="E653" s="3" t="str">
        <f t="shared" si="1"/>
        <v>berlebihan</v>
      </c>
    </row>
    <row r="654">
      <c r="A654" s="1" t="s">
        <v>1311</v>
      </c>
      <c r="B654" s="1" t="s">
        <v>1312</v>
      </c>
      <c r="C654" s="1">
        <v>0.20647834</v>
      </c>
      <c r="D654" s="4" t="s">
        <v>7</v>
      </c>
      <c r="E654" s="3" t="str">
        <f t="shared" si="1"/>
        <v>berlebihan</v>
      </c>
    </row>
    <row r="655">
      <c r="A655" s="1" t="s">
        <v>1313</v>
      </c>
      <c r="B655" s="1" t="s">
        <v>1314</v>
      </c>
      <c r="C655" s="1">
        <v>0.20639631</v>
      </c>
      <c r="D655" s="4" t="s">
        <v>10</v>
      </c>
      <c r="E655" s="3" t="str">
        <f t="shared" si="1"/>
        <v>nonrelevan</v>
      </c>
    </row>
    <row r="656">
      <c r="A656" s="1" t="s">
        <v>1315</v>
      </c>
      <c r="B656" s="1" t="s">
        <v>1316</v>
      </c>
      <c r="C656" s="1">
        <v>0.20629859</v>
      </c>
      <c r="D656" s="4" t="s">
        <v>10</v>
      </c>
      <c r="E656" s="3" t="str">
        <f t="shared" si="1"/>
        <v>nonrelevan</v>
      </c>
    </row>
    <row r="657">
      <c r="A657" s="1" t="s">
        <v>1317</v>
      </c>
      <c r="B657" s="1" t="s">
        <v>1318</v>
      </c>
      <c r="C657" s="1">
        <v>0.20627671</v>
      </c>
      <c r="D657" s="4" t="s">
        <v>7</v>
      </c>
      <c r="E657" s="3" t="str">
        <f t="shared" si="1"/>
        <v>berlebihan</v>
      </c>
    </row>
    <row r="658">
      <c r="A658" s="1" t="s">
        <v>1319</v>
      </c>
      <c r="B658" s="1" t="s">
        <v>1320</v>
      </c>
      <c r="C658" s="1">
        <v>0.20591089</v>
      </c>
      <c r="D658" s="4" t="s">
        <v>10</v>
      </c>
      <c r="E658" s="3" t="str">
        <f t="shared" si="1"/>
        <v>nonrelevan</v>
      </c>
    </row>
    <row r="659">
      <c r="A659" s="1" t="s">
        <v>1321</v>
      </c>
      <c r="B659" s="1" t="s">
        <v>1322</v>
      </c>
      <c r="C659" s="1">
        <v>0.2058877</v>
      </c>
      <c r="D659" s="4" t="s">
        <v>7</v>
      </c>
      <c r="E659" s="3" t="str">
        <f t="shared" si="1"/>
        <v>berlebihan</v>
      </c>
    </row>
    <row r="660">
      <c r="A660" s="1" t="s">
        <v>1323</v>
      </c>
      <c r="B660" s="1" t="s">
        <v>1324</v>
      </c>
      <c r="C660" s="1">
        <v>0.20577937</v>
      </c>
      <c r="D660" s="4" t="s">
        <v>10</v>
      </c>
      <c r="E660" s="3" t="str">
        <f t="shared" si="1"/>
        <v>nonrelevan</v>
      </c>
    </row>
    <row r="661">
      <c r="A661" s="1" t="s">
        <v>1325</v>
      </c>
      <c r="B661" s="1" t="s">
        <v>1326</v>
      </c>
      <c r="C661" s="1">
        <v>0.20571223</v>
      </c>
      <c r="D661" s="4" t="s">
        <v>10</v>
      </c>
      <c r="E661" s="3" t="str">
        <f t="shared" si="1"/>
        <v>nonrelevan</v>
      </c>
    </row>
    <row r="662">
      <c r="A662" s="1" t="s">
        <v>1327</v>
      </c>
      <c r="B662" s="1" t="s">
        <v>1328</v>
      </c>
      <c r="C662" s="1">
        <v>0.20570965</v>
      </c>
      <c r="D662" s="4" t="s">
        <v>7</v>
      </c>
      <c r="E662" s="3" t="str">
        <f t="shared" si="1"/>
        <v>berlebihan</v>
      </c>
    </row>
    <row r="663">
      <c r="A663" s="1" t="s">
        <v>1329</v>
      </c>
      <c r="B663" s="1" t="s">
        <v>1330</v>
      </c>
      <c r="C663" s="1">
        <v>0.20564486</v>
      </c>
      <c r="D663" s="4" t="s">
        <v>7</v>
      </c>
      <c r="E663" s="3" t="str">
        <f t="shared" si="1"/>
        <v>berlebihan</v>
      </c>
    </row>
    <row r="664">
      <c r="A664" s="1" t="s">
        <v>1331</v>
      </c>
      <c r="B664" s="1" t="s">
        <v>1332</v>
      </c>
      <c r="C664" s="1">
        <v>0.20558211</v>
      </c>
      <c r="D664" s="4" t="s">
        <v>7</v>
      </c>
      <c r="E664" s="3" t="str">
        <f t="shared" si="1"/>
        <v>berlebihan</v>
      </c>
    </row>
    <row r="665">
      <c r="A665" s="1" t="s">
        <v>1333</v>
      </c>
      <c r="B665" s="1" t="s">
        <v>1334</v>
      </c>
      <c r="C665" s="1">
        <v>0.20551169</v>
      </c>
      <c r="D665" s="4" t="s">
        <v>10</v>
      </c>
      <c r="E665" s="3" t="str">
        <f t="shared" si="1"/>
        <v>nonrelevan</v>
      </c>
    </row>
    <row r="666">
      <c r="A666" s="1" t="s">
        <v>1335</v>
      </c>
      <c r="B666" s="1" t="s">
        <v>1336</v>
      </c>
      <c r="C666" s="1">
        <v>0.2054921</v>
      </c>
      <c r="D666" s="4" t="s">
        <v>7</v>
      </c>
      <c r="E666" s="3" t="str">
        <f t="shared" si="1"/>
        <v>berlebihan</v>
      </c>
    </row>
    <row r="667">
      <c r="A667" s="1" t="s">
        <v>1337</v>
      </c>
      <c r="B667" s="1" t="s">
        <v>1338</v>
      </c>
      <c r="C667" s="1">
        <v>0.20545033</v>
      </c>
      <c r="D667" s="4" t="s">
        <v>10</v>
      </c>
      <c r="E667" s="3" t="str">
        <f t="shared" si="1"/>
        <v>nonrelevan</v>
      </c>
    </row>
    <row r="668">
      <c r="A668" s="1" t="s">
        <v>1339</v>
      </c>
      <c r="B668" s="1" t="s">
        <v>1340</v>
      </c>
      <c r="C668" s="1">
        <v>0.20532936</v>
      </c>
      <c r="D668" s="4" t="s">
        <v>7</v>
      </c>
      <c r="E668" s="3" t="str">
        <f t="shared" si="1"/>
        <v>berlebihan</v>
      </c>
    </row>
    <row r="669">
      <c r="A669" s="1" t="s">
        <v>1341</v>
      </c>
      <c r="B669" s="1" t="s">
        <v>1342</v>
      </c>
      <c r="C669" s="1">
        <v>0.20528789</v>
      </c>
      <c r="D669" s="4" t="s">
        <v>7</v>
      </c>
      <c r="E669" s="3" t="str">
        <f t="shared" si="1"/>
        <v>berlebihan</v>
      </c>
    </row>
    <row r="670">
      <c r="A670" s="1" t="s">
        <v>1343</v>
      </c>
      <c r="B670" s="1" t="s">
        <v>1344</v>
      </c>
      <c r="C670" s="1">
        <v>0.20528242</v>
      </c>
      <c r="D670" s="4" t="s">
        <v>10</v>
      </c>
      <c r="E670" s="3" t="str">
        <f t="shared" si="1"/>
        <v>nonrelevan</v>
      </c>
    </row>
    <row r="671">
      <c r="A671" s="1" t="s">
        <v>1345</v>
      </c>
      <c r="B671" s="1" t="s">
        <v>1346</v>
      </c>
      <c r="C671" s="1">
        <v>0.20522866</v>
      </c>
      <c r="D671" s="4" t="s">
        <v>7</v>
      </c>
      <c r="E671" s="3" t="str">
        <f t="shared" si="1"/>
        <v>berlebihan</v>
      </c>
    </row>
    <row r="672">
      <c r="A672" s="1" t="s">
        <v>1347</v>
      </c>
      <c r="B672" s="1" t="s">
        <v>1348</v>
      </c>
      <c r="C672" s="1">
        <v>0.20516393</v>
      </c>
      <c r="D672" s="4" t="s">
        <v>7</v>
      </c>
      <c r="E672" s="3" t="str">
        <f t="shared" si="1"/>
        <v>berlebihan</v>
      </c>
    </row>
    <row r="673">
      <c r="A673" s="1" t="s">
        <v>1349</v>
      </c>
      <c r="B673" s="1" t="s">
        <v>1350</v>
      </c>
      <c r="C673" s="1">
        <v>0.20495757</v>
      </c>
      <c r="D673" s="4" t="s">
        <v>7</v>
      </c>
      <c r="E673" s="3" t="str">
        <f t="shared" si="1"/>
        <v>berlebihan</v>
      </c>
    </row>
    <row r="674">
      <c r="A674" s="1" t="s">
        <v>1351</v>
      </c>
      <c r="B674" s="1" t="s">
        <v>1352</v>
      </c>
      <c r="C674" s="1">
        <v>0.20473352</v>
      </c>
      <c r="D674" s="4" t="s">
        <v>7</v>
      </c>
      <c r="E674" s="3" t="str">
        <f t="shared" si="1"/>
        <v>berlebihan</v>
      </c>
    </row>
    <row r="675">
      <c r="A675" s="1" t="s">
        <v>1353</v>
      </c>
      <c r="B675" s="1" t="s">
        <v>1354</v>
      </c>
      <c r="C675" s="1">
        <v>0.20468503</v>
      </c>
      <c r="D675" s="4" t="s">
        <v>10</v>
      </c>
      <c r="E675" s="3" t="str">
        <f t="shared" si="1"/>
        <v>nonrelevan</v>
      </c>
    </row>
    <row r="676">
      <c r="A676" s="1" t="s">
        <v>1355</v>
      </c>
      <c r="B676" s="1" t="s">
        <v>1356</v>
      </c>
      <c r="C676" s="1">
        <v>0.2046512</v>
      </c>
      <c r="D676" s="4" t="s">
        <v>7</v>
      </c>
      <c r="E676" s="3" t="str">
        <f t="shared" si="1"/>
        <v>berlebihan</v>
      </c>
    </row>
    <row r="677">
      <c r="A677" s="1" t="s">
        <v>1357</v>
      </c>
      <c r="B677" s="1" t="s">
        <v>1358</v>
      </c>
      <c r="C677" s="1">
        <v>0.20463029</v>
      </c>
      <c r="D677" s="4" t="s">
        <v>7</v>
      </c>
      <c r="E677" s="3" t="str">
        <f t="shared" si="1"/>
        <v>berlebihan</v>
      </c>
    </row>
    <row r="678">
      <c r="A678" s="1" t="s">
        <v>1359</v>
      </c>
      <c r="B678" s="1" t="s">
        <v>1360</v>
      </c>
      <c r="C678" s="1">
        <v>0.20462129</v>
      </c>
      <c r="D678" s="4" t="s">
        <v>7</v>
      </c>
      <c r="E678" s="3" t="str">
        <f t="shared" si="1"/>
        <v>berlebihan</v>
      </c>
    </row>
    <row r="679">
      <c r="A679" s="1" t="s">
        <v>1361</v>
      </c>
      <c r="B679" s="1" t="s">
        <v>1362</v>
      </c>
      <c r="C679" s="1">
        <v>0.20441663</v>
      </c>
      <c r="D679" s="4" t="s">
        <v>10</v>
      </c>
      <c r="E679" s="3" t="str">
        <f t="shared" si="1"/>
        <v>nonrelevan</v>
      </c>
    </row>
    <row r="680">
      <c r="A680" s="1" t="s">
        <v>1363</v>
      </c>
      <c r="B680" s="1" t="s">
        <v>1364</v>
      </c>
      <c r="C680" s="1">
        <v>0.20438677</v>
      </c>
      <c r="D680" s="4" t="s">
        <v>7</v>
      </c>
      <c r="E680" s="3" t="str">
        <f t="shared" si="1"/>
        <v>berlebihan</v>
      </c>
    </row>
    <row r="681">
      <c r="A681" s="1" t="s">
        <v>1365</v>
      </c>
      <c r="B681" s="1" t="s">
        <v>1366</v>
      </c>
      <c r="C681" s="1">
        <v>0.20437403</v>
      </c>
      <c r="D681" s="4" t="s">
        <v>10</v>
      </c>
      <c r="E681" s="3" t="str">
        <f t="shared" si="1"/>
        <v>nonrelevan</v>
      </c>
    </row>
    <row r="682">
      <c r="A682" s="1" t="s">
        <v>1367</v>
      </c>
      <c r="B682" s="1" t="s">
        <v>1368</v>
      </c>
      <c r="C682" s="1">
        <v>0.2042575</v>
      </c>
      <c r="D682" s="4" t="s">
        <v>10</v>
      </c>
      <c r="E682" s="3" t="str">
        <f t="shared" si="1"/>
        <v>nonrelevan</v>
      </c>
    </row>
    <row r="683">
      <c r="A683" s="1" t="s">
        <v>1369</v>
      </c>
      <c r="B683" s="1" t="s">
        <v>1370</v>
      </c>
      <c r="C683" s="1">
        <v>0.20420915</v>
      </c>
      <c r="D683" s="4" t="s">
        <v>7</v>
      </c>
      <c r="E683" s="3" t="str">
        <f t="shared" si="1"/>
        <v>berlebihan</v>
      </c>
    </row>
    <row r="684">
      <c r="A684" s="1" t="s">
        <v>1371</v>
      </c>
      <c r="B684" s="1" t="s">
        <v>1372</v>
      </c>
      <c r="C684" s="1">
        <v>0.20402485</v>
      </c>
      <c r="D684" s="4" t="s">
        <v>10</v>
      </c>
      <c r="E684" s="3" t="str">
        <f t="shared" si="1"/>
        <v>nonrelevan</v>
      </c>
    </row>
    <row r="685">
      <c r="A685" s="1" t="s">
        <v>1373</v>
      </c>
      <c r="B685" s="1" t="s">
        <v>1374</v>
      </c>
      <c r="C685" s="1">
        <v>0.20400965</v>
      </c>
      <c r="D685" s="4" t="s">
        <v>10</v>
      </c>
      <c r="E685" s="3" t="str">
        <f t="shared" si="1"/>
        <v>nonrelevan</v>
      </c>
    </row>
    <row r="686">
      <c r="A686" s="1" t="s">
        <v>1375</v>
      </c>
      <c r="B686" s="1" t="s">
        <v>1376</v>
      </c>
      <c r="C686" s="1">
        <v>0.2039843</v>
      </c>
      <c r="D686" s="4" t="s">
        <v>10</v>
      </c>
      <c r="E686" s="3" t="str">
        <f t="shared" si="1"/>
        <v>nonrelevan</v>
      </c>
    </row>
    <row r="687">
      <c r="A687" s="1" t="s">
        <v>1377</v>
      </c>
      <c r="B687" s="1" t="s">
        <v>1378</v>
      </c>
      <c r="C687" s="1">
        <v>0.20397702</v>
      </c>
      <c r="D687" s="4" t="s">
        <v>7</v>
      </c>
      <c r="E687" s="3" t="str">
        <f t="shared" si="1"/>
        <v>berlebihan</v>
      </c>
    </row>
    <row r="688">
      <c r="A688" s="1" t="s">
        <v>1379</v>
      </c>
      <c r="B688" s="1" t="s">
        <v>1380</v>
      </c>
      <c r="C688" s="1">
        <v>0.20396948</v>
      </c>
      <c r="D688" s="4" t="s">
        <v>10</v>
      </c>
      <c r="E688" s="3" t="str">
        <f t="shared" si="1"/>
        <v>nonrelevan</v>
      </c>
    </row>
    <row r="689">
      <c r="A689" s="1" t="s">
        <v>1381</v>
      </c>
      <c r="B689" s="1" t="s">
        <v>1382</v>
      </c>
      <c r="C689" s="1">
        <v>0.20390293</v>
      </c>
      <c r="D689" s="4" t="s">
        <v>10</v>
      </c>
      <c r="E689" s="3" t="str">
        <f t="shared" si="1"/>
        <v>nonrelevan</v>
      </c>
    </row>
    <row r="690">
      <c r="A690" s="1" t="s">
        <v>1383</v>
      </c>
      <c r="B690" s="1" t="s">
        <v>1384</v>
      </c>
      <c r="C690" s="1">
        <v>0.20386925</v>
      </c>
      <c r="D690" s="4" t="s">
        <v>7</v>
      </c>
      <c r="E690" s="3" t="str">
        <f t="shared" si="1"/>
        <v>berlebihan</v>
      </c>
    </row>
    <row r="691">
      <c r="A691" s="1" t="s">
        <v>1385</v>
      </c>
      <c r="B691" s="1" t="s">
        <v>1386</v>
      </c>
      <c r="C691" s="1">
        <v>0.2037557</v>
      </c>
      <c r="D691" s="4" t="s">
        <v>10</v>
      </c>
      <c r="E691" s="3" t="str">
        <f t="shared" si="1"/>
        <v>nonrelevan</v>
      </c>
    </row>
    <row r="692">
      <c r="A692" s="1" t="s">
        <v>1387</v>
      </c>
      <c r="B692" s="1" t="s">
        <v>1388</v>
      </c>
      <c r="C692" s="1">
        <v>0.20359936</v>
      </c>
      <c r="D692" s="4" t="s">
        <v>10</v>
      </c>
      <c r="E692" s="3" t="str">
        <f t="shared" si="1"/>
        <v>nonrelevan</v>
      </c>
    </row>
    <row r="693">
      <c r="A693" s="1" t="s">
        <v>1389</v>
      </c>
      <c r="B693" s="1" t="s">
        <v>1390</v>
      </c>
      <c r="C693" s="1">
        <v>0.20352393</v>
      </c>
      <c r="D693" s="4" t="s">
        <v>7</v>
      </c>
      <c r="E693" s="3" t="str">
        <f t="shared" si="1"/>
        <v>berlebihan</v>
      </c>
    </row>
    <row r="694">
      <c r="A694" s="1" t="s">
        <v>1391</v>
      </c>
      <c r="B694" s="1" t="s">
        <v>1392</v>
      </c>
      <c r="C694" s="1">
        <v>0.2034764</v>
      </c>
      <c r="D694" s="4" t="s">
        <v>7</v>
      </c>
      <c r="E694" s="3" t="str">
        <f t="shared" si="1"/>
        <v>berlebihan</v>
      </c>
    </row>
    <row r="695">
      <c r="A695" s="1" t="s">
        <v>1393</v>
      </c>
      <c r="B695" s="1" t="s">
        <v>1394</v>
      </c>
      <c r="C695" s="1">
        <v>0.20347178</v>
      </c>
      <c r="D695" s="4" t="s">
        <v>7</v>
      </c>
      <c r="E695" s="3" t="str">
        <f t="shared" si="1"/>
        <v>berlebihan</v>
      </c>
    </row>
    <row r="696">
      <c r="A696" s="1" t="s">
        <v>1395</v>
      </c>
      <c r="B696" s="1" t="s">
        <v>1396</v>
      </c>
      <c r="C696" s="1">
        <v>0.20345512</v>
      </c>
      <c r="D696" s="4" t="s">
        <v>10</v>
      </c>
      <c r="E696" s="3" t="str">
        <f t="shared" si="1"/>
        <v>nonrelevan</v>
      </c>
    </row>
    <row r="697">
      <c r="A697" s="1" t="s">
        <v>1397</v>
      </c>
      <c r="B697" s="1" t="s">
        <v>1398</v>
      </c>
      <c r="C697" s="1">
        <v>0.20332739</v>
      </c>
      <c r="D697" s="4" t="s">
        <v>7</v>
      </c>
      <c r="E697" s="3" t="str">
        <f t="shared" si="1"/>
        <v>berlebihan</v>
      </c>
    </row>
    <row r="698">
      <c r="A698" s="1" t="s">
        <v>1399</v>
      </c>
      <c r="B698" s="1" t="s">
        <v>1400</v>
      </c>
      <c r="C698" s="1">
        <v>0.20324315</v>
      </c>
      <c r="D698" s="4" t="s">
        <v>7</v>
      </c>
      <c r="E698" s="3" t="str">
        <f t="shared" si="1"/>
        <v>berlebihan</v>
      </c>
    </row>
    <row r="699">
      <c r="A699" s="1" t="s">
        <v>1401</v>
      </c>
      <c r="B699" s="1" t="s">
        <v>1402</v>
      </c>
      <c r="C699" s="1">
        <v>0.2031861</v>
      </c>
      <c r="D699" s="4" t="s">
        <v>10</v>
      </c>
      <c r="E699" s="3" t="str">
        <f t="shared" si="1"/>
        <v>nonrelevan</v>
      </c>
    </row>
    <row r="700">
      <c r="A700" s="1" t="s">
        <v>1403</v>
      </c>
      <c r="B700" s="1" t="s">
        <v>1404</v>
      </c>
      <c r="C700" s="1">
        <v>0.20305845</v>
      </c>
      <c r="D700" s="4" t="s">
        <v>10</v>
      </c>
      <c r="E700" s="3" t="str">
        <f t="shared" si="1"/>
        <v>nonrelevan</v>
      </c>
    </row>
    <row r="701">
      <c r="A701" s="1" t="s">
        <v>1405</v>
      </c>
      <c r="B701" s="1" t="s">
        <v>1406</v>
      </c>
      <c r="C701" s="1">
        <v>0.20297566</v>
      </c>
      <c r="D701" s="4" t="s">
        <v>7</v>
      </c>
      <c r="E701" s="3" t="str">
        <f t="shared" si="1"/>
        <v>berlebihan</v>
      </c>
    </row>
    <row r="702">
      <c r="A702" s="1" t="s">
        <v>1407</v>
      </c>
      <c r="B702" s="1" t="s">
        <v>1408</v>
      </c>
      <c r="C702" s="1">
        <v>0.20282283</v>
      </c>
      <c r="D702" s="4" t="s">
        <v>10</v>
      </c>
      <c r="E702" s="3" t="str">
        <f t="shared" si="1"/>
        <v>nonrelevan</v>
      </c>
    </row>
    <row r="703">
      <c r="A703" s="1" t="s">
        <v>1409</v>
      </c>
      <c r="B703" s="1" t="s">
        <v>1410</v>
      </c>
      <c r="C703" s="1">
        <v>0.20275372</v>
      </c>
      <c r="D703" s="4" t="s">
        <v>10</v>
      </c>
      <c r="E703" s="3" t="str">
        <f t="shared" si="1"/>
        <v>nonrelevan</v>
      </c>
    </row>
    <row r="704">
      <c r="A704" s="1" t="s">
        <v>1411</v>
      </c>
      <c r="B704" s="1" t="s">
        <v>1412</v>
      </c>
      <c r="C704" s="1">
        <v>0.20260257</v>
      </c>
      <c r="D704" s="4" t="s">
        <v>10</v>
      </c>
      <c r="E704" s="3" t="str">
        <f t="shared" si="1"/>
        <v>nonrelevan</v>
      </c>
    </row>
    <row r="705">
      <c r="A705" s="1" t="s">
        <v>1413</v>
      </c>
      <c r="B705" s="1" t="s">
        <v>1414</v>
      </c>
      <c r="C705" s="1">
        <v>0.20252456</v>
      </c>
      <c r="D705" s="4" t="s">
        <v>10</v>
      </c>
      <c r="E705" s="3" t="str">
        <f t="shared" si="1"/>
        <v>nonrelevan</v>
      </c>
    </row>
    <row r="706">
      <c r="A706" s="1" t="s">
        <v>1415</v>
      </c>
      <c r="B706" s="1" t="s">
        <v>1416</v>
      </c>
      <c r="C706" s="1">
        <v>0.20251322</v>
      </c>
      <c r="D706" s="4" t="s">
        <v>7</v>
      </c>
      <c r="E706" s="3" t="str">
        <f t="shared" si="1"/>
        <v>berlebihan</v>
      </c>
    </row>
    <row r="707">
      <c r="A707" s="1" t="s">
        <v>1417</v>
      </c>
      <c r="B707" s="1" t="s">
        <v>1418</v>
      </c>
      <c r="C707" s="1">
        <v>0.20241028</v>
      </c>
      <c r="D707" s="4" t="s">
        <v>10</v>
      </c>
      <c r="E707" s="3" t="str">
        <f t="shared" si="1"/>
        <v>nonrelevan</v>
      </c>
    </row>
    <row r="708">
      <c r="A708" s="1" t="s">
        <v>1419</v>
      </c>
      <c r="B708" s="1" t="s">
        <v>1420</v>
      </c>
      <c r="C708" s="1">
        <v>0.2023586</v>
      </c>
      <c r="D708" s="4" t="s">
        <v>10</v>
      </c>
      <c r="E708" s="3" t="str">
        <f t="shared" si="1"/>
        <v>nonrelevan</v>
      </c>
    </row>
    <row r="709">
      <c r="A709" s="1" t="s">
        <v>1421</v>
      </c>
      <c r="B709" s="1" t="s">
        <v>1422</v>
      </c>
      <c r="C709" s="1">
        <v>0.20232248</v>
      </c>
      <c r="D709" s="4" t="s">
        <v>7</v>
      </c>
      <c r="E709" s="3" t="str">
        <f t="shared" si="1"/>
        <v>berlebihan</v>
      </c>
    </row>
    <row r="710">
      <c r="A710" s="1" t="s">
        <v>1423</v>
      </c>
      <c r="B710" s="1" t="s">
        <v>1424</v>
      </c>
      <c r="C710" s="1">
        <v>0.20230272</v>
      </c>
      <c r="D710" s="4" t="s">
        <v>10</v>
      </c>
      <c r="E710" s="3" t="str">
        <f t="shared" si="1"/>
        <v>nonrelevan</v>
      </c>
    </row>
    <row r="711">
      <c r="A711" s="1" t="s">
        <v>1425</v>
      </c>
      <c r="B711" s="1" t="s">
        <v>1426</v>
      </c>
      <c r="C711" s="1">
        <v>0.2022604</v>
      </c>
      <c r="D711" s="4" t="s">
        <v>7</v>
      </c>
      <c r="E711" s="3" t="str">
        <f t="shared" si="1"/>
        <v>berlebihan</v>
      </c>
    </row>
    <row r="712">
      <c r="A712" s="1" t="s">
        <v>1427</v>
      </c>
      <c r="B712" s="1" t="s">
        <v>1428</v>
      </c>
      <c r="C712" s="1">
        <v>0.20204426</v>
      </c>
      <c r="D712" s="4" t="s">
        <v>7</v>
      </c>
      <c r="E712" s="3" t="str">
        <f t="shared" si="1"/>
        <v>berlebihan</v>
      </c>
    </row>
    <row r="713">
      <c r="A713" s="1" t="s">
        <v>1429</v>
      </c>
      <c r="B713" s="1" t="s">
        <v>1430</v>
      </c>
      <c r="C713" s="1">
        <v>0.2019908</v>
      </c>
      <c r="D713" s="4" t="s">
        <v>10</v>
      </c>
      <c r="E713" s="3" t="str">
        <f t="shared" si="1"/>
        <v>nonrelevan</v>
      </c>
    </row>
    <row r="714">
      <c r="A714" s="1" t="s">
        <v>1431</v>
      </c>
      <c r="B714" s="1" t="s">
        <v>1432</v>
      </c>
      <c r="C714" s="1">
        <v>0.20196328</v>
      </c>
      <c r="D714" s="4" t="s">
        <v>10</v>
      </c>
      <c r="E714" s="3" t="str">
        <f t="shared" si="1"/>
        <v>nonrelevan</v>
      </c>
    </row>
    <row r="715">
      <c r="A715" s="1" t="s">
        <v>1433</v>
      </c>
      <c r="B715" s="1" t="s">
        <v>1434</v>
      </c>
      <c r="C715" s="1">
        <v>0.20191187</v>
      </c>
      <c r="D715" s="4" t="s">
        <v>10</v>
      </c>
      <c r="E715" s="3" t="str">
        <f t="shared" si="1"/>
        <v>nonrelevan</v>
      </c>
    </row>
    <row r="716">
      <c r="A716" s="1" t="s">
        <v>1435</v>
      </c>
      <c r="B716" s="1" t="s">
        <v>1436</v>
      </c>
      <c r="C716" s="1">
        <v>0.20187227</v>
      </c>
      <c r="D716" s="4" t="s">
        <v>7</v>
      </c>
      <c r="E716" s="3" t="str">
        <f t="shared" si="1"/>
        <v>berlebihan</v>
      </c>
    </row>
    <row r="717">
      <c r="A717" s="1" t="s">
        <v>1437</v>
      </c>
      <c r="B717" s="1" t="s">
        <v>1438</v>
      </c>
      <c r="C717" s="1">
        <v>0.20181844</v>
      </c>
      <c r="D717" s="4" t="s">
        <v>10</v>
      </c>
      <c r="E717" s="3" t="str">
        <f t="shared" si="1"/>
        <v>nonrelevan</v>
      </c>
    </row>
    <row r="718">
      <c r="A718" s="1" t="s">
        <v>1439</v>
      </c>
      <c r="B718" s="1" t="s">
        <v>1440</v>
      </c>
      <c r="C718" s="1">
        <v>0.20178936</v>
      </c>
      <c r="D718" s="4" t="s">
        <v>10</v>
      </c>
      <c r="E718" s="3" t="str">
        <f t="shared" si="1"/>
        <v>nonrelevan</v>
      </c>
    </row>
    <row r="719">
      <c r="A719" s="1" t="s">
        <v>1441</v>
      </c>
      <c r="B719" s="1" t="s">
        <v>1442</v>
      </c>
      <c r="C719" s="1">
        <v>0.20178154</v>
      </c>
      <c r="D719" s="4" t="s">
        <v>7</v>
      </c>
      <c r="E719" s="3" t="str">
        <f t="shared" si="1"/>
        <v>berlebihan</v>
      </c>
    </row>
    <row r="720">
      <c r="A720" s="1" t="s">
        <v>1443</v>
      </c>
      <c r="B720" s="1" t="s">
        <v>1444</v>
      </c>
      <c r="C720" s="1">
        <v>0.20176679</v>
      </c>
      <c r="D720" s="4" t="s">
        <v>7</v>
      </c>
      <c r="E720" s="3" t="str">
        <f t="shared" si="1"/>
        <v>berlebihan</v>
      </c>
    </row>
    <row r="721">
      <c r="A721" s="1" t="s">
        <v>1445</v>
      </c>
      <c r="B721" s="1" t="s">
        <v>1446</v>
      </c>
      <c r="C721" s="1">
        <v>0.20170882</v>
      </c>
      <c r="D721" s="4" t="s">
        <v>7</v>
      </c>
      <c r="E721" s="3" t="str">
        <f t="shared" si="1"/>
        <v>berlebihan</v>
      </c>
    </row>
    <row r="722">
      <c r="A722" s="1" t="s">
        <v>1447</v>
      </c>
      <c r="B722" s="1" t="s">
        <v>1448</v>
      </c>
      <c r="C722" s="1">
        <v>0.20162323</v>
      </c>
      <c r="D722" s="4" t="s">
        <v>10</v>
      </c>
      <c r="E722" s="3" t="str">
        <f t="shared" si="1"/>
        <v>nonrelevan</v>
      </c>
    </row>
    <row r="723">
      <c r="A723" s="1" t="s">
        <v>1449</v>
      </c>
      <c r="B723" s="1" t="s">
        <v>1450</v>
      </c>
      <c r="C723" s="1">
        <v>0.20160824</v>
      </c>
      <c r="D723" s="4" t="s">
        <v>10</v>
      </c>
      <c r="E723" s="3" t="str">
        <f t="shared" si="1"/>
        <v>nonrelevan</v>
      </c>
    </row>
    <row r="724">
      <c r="A724" s="1" t="s">
        <v>1451</v>
      </c>
      <c r="B724" s="1" t="s">
        <v>1452</v>
      </c>
      <c r="C724" s="1">
        <v>0.20157754</v>
      </c>
      <c r="D724" s="4" t="s">
        <v>10</v>
      </c>
      <c r="E724" s="3" t="str">
        <f t="shared" si="1"/>
        <v>nonrelevan</v>
      </c>
    </row>
    <row r="725">
      <c r="A725" s="1" t="s">
        <v>1453</v>
      </c>
      <c r="B725" s="1" t="s">
        <v>1454</v>
      </c>
      <c r="C725" s="1">
        <v>0.20146109</v>
      </c>
      <c r="D725" s="4" t="s">
        <v>7</v>
      </c>
      <c r="E725" s="3" t="str">
        <f t="shared" si="1"/>
        <v>berlebihan</v>
      </c>
    </row>
    <row r="726">
      <c r="A726" s="1" t="s">
        <v>1455</v>
      </c>
      <c r="B726" s="1" t="s">
        <v>1456</v>
      </c>
      <c r="C726" s="1">
        <v>0.20138752</v>
      </c>
      <c r="D726" s="4" t="s">
        <v>7</v>
      </c>
      <c r="E726" s="3" t="str">
        <f t="shared" si="1"/>
        <v>berlebihan</v>
      </c>
    </row>
    <row r="727">
      <c r="A727" s="1" t="s">
        <v>1457</v>
      </c>
      <c r="B727" s="1" t="s">
        <v>1458</v>
      </c>
      <c r="C727" s="1">
        <v>0.20132548</v>
      </c>
      <c r="D727" s="4" t="s">
        <v>10</v>
      </c>
      <c r="E727" s="3" t="str">
        <f t="shared" si="1"/>
        <v>nonrelevan</v>
      </c>
    </row>
    <row r="728">
      <c r="A728" s="1" t="s">
        <v>1459</v>
      </c>
      <c r="B728" s="1" t="s">
        <v>1460</v>
      </c>
      <c r="C728" s="1">
        <v>0.20123148</v>
      </c>
      <c r="D728" s="4" t="s">
        <v>10</v>
      </c>
      <c r="E728" s="3" t="str">
        <f t="shared" si="1"/>
        <v>nonrelevan</v>
      </c>
    </row>
    <row r="729">
      <c r="A729" s="1" t="s">
        <v>1461</v>
      </c>
      <c r="B729" s="1" t="s">
        <v>1462</v>
      </c>
      <c r="C729" s="1">
        <v>0.20119438</v>
      </c>
      <c r="D729" s="4" t="s">
        <v>10</v>
      </c>
      <c r="E729" s="3" t="str">
        <f t="shared" si="1"/>
        <v>nonrelevan</v>
      </c>
    </row>
    <row r="730">
      <c r="A730" s="1" t="s">
        <v>1463</v>
      </c>
      <c r="B730" s="1" t="s">
        <v>1464</v>
      </c>
      <c r="C730" s="1">
        <v>0.20118055</v>
      </c>
      <c r="D730" s="4" t="s">
        <v>7</v>
      </c>
      <c r="E730" s="3" t="str">
        <f t="shared" si="1"/>
        <v>berlebihan</v>
      </c>
    </row>
    <row r="731">
      <c r="A731" s="1" t="s">
        <v>1465</v>
      </c>
      <c r="B731" s="1" t="s">
        <v>1466</v>
      </c>
      <c r="C731" s="1">
        <v>0.20109479</v>
      </c>
      <c r="D731" s="4" t="s">
        <v>7</v>
      </c>
      <c r="E731" s="3" t="str">
        <f t="shared" si="1"/>
        <v>berlebihan</v>
      </c>
    </row>
    <row r="732">
      <c r="A732" s="1" t="s">
        <v>1467</v>
      </c>
      <c r="B732" s="1" t="s">
        <v>1468</v>
      </c>
      <c r="C732" s="1">
        <v>0.20104665</v>
      </c>
      <c r="D732" s="4" t="s">
        <v>10</v>
      </c>
      <c r="E732" s="3" t="str">
        <f t="shared" si="1"/>
        <v>nonrelevan</v>
      </c>
    </row>
    <row r="733">
      <c r="A733" s="1" t="s">
        <v>1469</v>
      </c>
      <c r="B733" s="1" t="s">
        <v>1470</v>
      </c>
      <c r="C733" s="1">
        <v>0.20090348</v>
      </c>
      <c r="D733" s="4" t="s">
        <v>10</v>
      </c>
      <c r="E733" s="3" t="str">
        <f t="shared" si="1"/>
        <v>nonrelevan</v>
      </c>
    </row>
    <row r="734">
      <c r="A734" s="1" t="s">
        <v>1471</v>
      </c>
      <c r="B734" s="1" t="s">
        <v>1472</v>
      </c>
      <c r="C734" s="1">
        <v>0.20082167</v>
      </c>
      <c r="D734" s="4" t="s">
        <v>7</v>
      </c>
      <c r="E734" s="3" t="str">
        <f t="shared" si="1"/>
        <v>berlebihan</v>
      </c>
    </row>
    <row r="735">
      <c r="A735" s="1" t="s">
        <v>1473</v>
      </c>
      <c r="B735" s="1" t="s">
        <v>1474</v>
      </c>
      <c r="C735" s="1">
        <v>0.200748</v>
      </c>
      <c r="D735" s="4" t="s">
        <v>7</v>
      </c>
      <c r="E735" s="3" t="str">
        <f t="shared" si="1"/>
        <v>berlebihan</v>
      </c>
    </row>
    <row r="736">
      <c r="A736" s="1" t="s">
        <v>1475</v>
      </c>
      <c r="B736" s="1" t="s">
        <v>1476</v>
      </c>
      <c r="C736" s="1">
        <v>0.20066907</v>
      </c>
      <c r="D736" s="4" t="s">
        <v>10</v>
      </c>
      <c r="E736" s="3" t="str">
        <f t="shared" si="1"/>
        <v>nonrelevan</v>
      </c>
    </row>
    <row r="737">
      <c r="A737" s="1" t="s">
        <v>1477</v>
      </c>
      <c r="B737" s="1" t="s">
        <v>1478</v>
      </c>
      <c r="C737" s="1">
        <v>0.20058137</v>
      </c>
      <c r="D737" s="4" t="s">
        <v>7</v>
      </c>
      <c r="E737" s="3" t="str">
        <f t="shared" si="1"/>
        <v>berlebihan</v>
      </c>
    </row>
    <row r="738">
      <c r="A738" s="1" t="s">
        <v>1479</v>
      </c>
      <c r="B738" s="1" t="s">
        <v>1480</v>
      </c>
      <c r="C738" s="1">
        <v>0.20047164</v>
      </c>
      <c r="D738" s="4" t="s">
        <v>7</v>
      </c>
      <c r="E738" s="3" t="str">
        <f t="shared" si="1"/>
        <v>berlebihan</v>
      </c>
    </row>
    <row r="739">
      <c r="A739" s="1" t="s">
        <v>1481</v>
      </c>
      <c r="B739" s="1" t="s">
        <v>1482</v>
      </c>
      <c r="C739" s="1">
        <v>0.20047107</v>
      </c>
      <c r="D739" s="4" t="s">
        <v>7</v>
      </c>
      <c r="E739" s="3" t="str">
        <f t="shared" si="1"/>
        <v>berlebihan</v>
      </c>
    </row>
    <row r="740">
      <c r="A740" s="1" t="s">
        <v>1483</v>
      </c>
      <c r="B740" s="1" t="s">
        <v>1484</v>
      </c>
      <c r="C740" s="1">
        <v>0.20036021</v>
      </c>
      <c r="D740" s="4" t="s">
        <v>10</v>
      </c>
      <c r="E740" s="3" t="str">
        <f t="shared" si="1"/>
        <v>nonrelevan</v>
      </c>
    </row>
    <row r="741">
      <c r="A741" s="1" t="s">
        <v>1485</v>
      </c>
      <c r="B741" s="1" t="s">
        <v>1486</v>
      </c>
      <c r="C741" s="1">
        <v>0.2003146</v>
      </c>
      <c r="D741" s="4" t="s">
        <v>10</v>
      </c>
      <c r="E741" s="3" t="str">
        <f t="shared" si="1"/>
        <v>nonrelevan</v>
      </c>
    </row>
    <row r="742">
      <c r="A742" s="1" t="s">
        <v>1487</v>
      </c>
      <c r="B742" s="1" t="s">
        <v>1488</v>
      </c>
      <c r="C742" s="1">
        <v>0.2002329</v>
      </c>
      <c r="D742" s="4" t="s">
        <v>10</v>
      </c>
      <c r="E742" s="3" t="str">
        <f t="shared" si="1"/>
        <v>nonrelevan</v>
      </c>
    </row>
    <row r="743">
      <c r="A743" s="1" t="s">
        <v>1489</v>
      </c>
      <c r="B743" s="1" t="s">
        <v>1490</v>
      </c>
      <c r="C743" s="1">
        <v>0.20021789</v>
      </c>
      <c r="D743" s="4" t="s">
        <v>7</v>
      </c>
      <c r="E743" s="3" t="str">
        <f t="shared" si="1"/>
        <v>berlebihan</v>
      </c>
    </row>
    <row r="744">
      <c r="A744" s="1" t="s">
        <v>1491</v>
      </c>
      <c r="B744" s="1" t="s">
        <v>1492</v>
      </c>
      <c r="C744" s="1">
        <v>0.20017095</v>
      </c>
      <c r="D744" s="4" t="s">
        <v>7</v>
      </c>
      <c r="E744" s="3" t="str">
        <f t="shared" si="1"/>
        <v>berlebihan</v>
      </c>
    </row>
    <row r="745">
      <c r="A745" s="1" t="s">
        <v>1493</v>
      </c>
      <c r="B745" s="1" t="s">
        <v>1494</v>
      </c>
      <c r="C745" s="1">
        <v>0.20000866</v>
      </c>
      <c r="D745" s="4" t="s">
        <v>7</v>
      </c>
      <c r="E745" s="3" t="str">
        <f t="shared" si="1"/>
        <v>berlebihan</v>
      </c>
    </row>
    <row r="746">
      <c r="A746" s="1" t="s">
        <v>1495</v>
      </c>
      <c r="B746" s="1" t="s">
        <v>1496</v>
      </c>
      <c r="C746" s="1">
        <v>0.19992352</v>
      </c>
      <c r="D746" s="4" t="s">
        <v>10</v>
      </c>
      <c r="E746" s="3" t="str">
        <f t="shared" si="1"/>
        <v>nonrelevan</v>
      </c>
    </row>
    <row r="747">
      <c r="A747" s="1" t="s">
        <v>1497</v>
      </c>
      <c r="B747" s="1" t="s">
        <v>1498</v>
      </c>
      <c r="C747" s="1">
        <v>0.19990268</v>
      </c>
      <c r="D747" s="4" t="s">
        <v>7</v>
      </c>
      <c r="E747" s="3" t="str">
        <f t="shared" si="1"/>
        <v>berlebihan</v>
      </c>
    </row>
    <row r="748">
      <c r="A748" s="1" t="s">
        <v>1499</v>
      </c>
      <c r="B748" s="1" t="s">
        <v>1500</v>
      </c>
      <c r="C748" s="1">
        <v>0.19981527</v>
      </c>
      <c r="D748" s="4" t="s">
        <v>7</v>
      </c>
      <c r="E748" s="3" t="str">
        <f t="shared" si="1"/>
        <v>berlebihan</v>
      </c>
    </row>
    <row r="749">
      <c r="A749" s="1" t="s">
        <v>1501</v>
      </c>
      <c r="B749" s="1" t="s">
        <v>1502</v>
      </c>
      <c r="C749" s="1">
        <v>0.19976655</v>
      </c>
      <c r="D749" s="4" t="s">
        <v>7</v>
      </c>
      <c r="E749" s="3" t="str">
        <f t="shared" si="1"/>
        <v>berlebihan</v>
      </c>
    </row>
    <row r="750">
      <c r="A750" s="1" t="s">
        <v>1503</v>
      </c>
      <c r="B750" s="1" t="s">
        <v>1504</v>
      </c>
      <c r="C750" s="1">
        <v>0.19961084</v>
      </c>
      <c r="D750" s="4" t="s">
        <v>7</v>
      </c>
      <c r="E750" s="3" t="str">
        <f t="shared" si="1"/>
        <v>berlebihan</v>
      </c>
    </row>
    <row r="751">
      <c r="A751" s="1" t="s">
        <v>1505</v>
      </c>
      <c r="B751" s="1" t="s">
        <v>1506</v>
      </c>
      <c r="C751" s="1">
        <v>0.19939148</v>
      </c>
      <c r="D751" s="4" t="s">
        <v>7</v>
      </c>
      <c r="E751" s="3" t="str">
        <f t="shared" si="1"/>
        <v>berlebihan</v>
      </c>
    </row>
    <row r="752">
      <c r="A752" s="1" t="s">
        <v>1507</v>
      </c>
      <c r="B752" s="1" t="s">
        <v>1508</v>
      </c>
      <c r="C752" s="1">
        <v>0.19932073</v>
      </c>
      <c r="D752" s="4" t="s">
        <v>10</v>
      </c>
      <c r="E752" s="3" t="str">
        <f t="shared" si="1"/>
        <v>nonrelevan</v>
      </c>
    </row>
    <row r="753">
      <c r="A753" s="1" t="s">
        <v>1509</v>
      </c>
      <c r="B753" s="1" t="s">
        <v>1510</v>
      </c>
      <c r="C753" s="1">
        <v>0.19910628</v>
      </c>
      <c r="D753" s="4" t="s">
        <v>10</v>
      </c>
      <c r="E753" s="3" t="str">
        <f t="shared" si="1"/>
        <v>nonrelevan</v>
      </c>
    </row>
    <row r="754">
      <c r="A754" s="1" t="s">
        <v>1511</v>
      </c>
      <c r="B754" s="1" t="s">
        <v>1512</v>
      </c>
      <c r="C754" s="1">
        <v>0.1990869</v>
      </c>
      <c r="D754" s="4" t="s">
        <v>10</v>
      </c>
      <c r="E754" s="3" t="str">
        <f t="shared" si="1"/>
        <v>nonrelevan</v>
      </c>
    </row>
    <row r="755">
      <c r="A755" s="1" t="s">
        <v>1513</v>
      </c>
      <c r="B755" s="1" t="s">
        <v>1514</v>
      </c>
      <c r="C755" s="1">
        <v>0.1989992</v>
      </c>
      <c r="D755" s="4" t="s">
        <v>10</v>
      </c>
      <c r="E755" s="3" t="str">
        <f t="shared" si="1"/>
        <v>nonrelevan</v>
      </c>
    </row>
    <row r="756">
      <c r="A756" s="1" t="s">
        <v>1515</v>
      </c>
      <c r="B756" s="1" t="s">
        <v>1516</v>
      </c>
      <c r="C756" s="1">
        <v>0.19895652</v>
      </c>
      <c r="D756" s="4" t="s">
        <v>7</v>
      </c>
      <c r="E756" s="3" t="str">
        <f t="shared" si="1"/>
        <v>berlebihan</v>
      </c>
    </row>
    <row r="757">
      <c r="A757" s="1" t="s">
        <v>1517</v>
      </c>
      <c r="B757" s="1" t="s">
        <v>1518</v>
      </c>
      <c r="C757" s="1">
        <v>0.19849914</v>
      </c>
      <c r="D757" s="4" t="s">
        <v>10</v>
      </c>
      <c r="E757" s="3" t="str">
        <f t="shared" si="1"/>
        <v>nonrelevan</v>
      </c>
    </row>
    <row r="758">
      <c r="A758" s="1" t="s">
        <v>1519</v>
      </c>
      <c r="B758" s="1" t="s">
        <v>1520</v>
      </c>
      <c r="C758" s="1">
        <v>0.19838586</v>
      </c>
      <c r="D758" s="4" t="s">
        <v>7</v>
      </c>
      <c r="E758" s="3" t="str">
        <f t="shared" si="1"/>
        <v>berlebihan</v>
      </c>
    </row>
    <row r="759">
      <c r="A759" s="1" t="s">
        <v>1521</v>
      </c>
      <c r="B759" s="1" t="s">
        <v>1522</v>
      </c>
      <c r="C759" s="1">
        <v>0.19835654</v>
      </c>
      <c r="D759" s="4" t="s">
        <v>7</v>
      </c>
      <c r="E759" s="3" t="str">
        <f t="shared" si="1"/>
        <v>berlebihan</v>
      </c>
    </row>
    <row r="760">
      <c r="A760" s="1" t="s">
        <v>1523</v>
      </c>
      <c r="B760" s="1" t="s">
        <v>1524</v>
      </c>
      <c r="C760" s="1">
        <v>0.19831023</v>
      </c>
      <c r="D760" s="4" t="s">
        <v>7</v>
      </c>
      <c r="E760" s="3" t="str">
        <f t="shared" si="1"/>
        <v>berlebihan</v>
      </c>
    </row>
    <row r="761">
      <c r="A761" s="1" t="s">
        <v>1525</v>
      </c>
      <c r="B761" s="1" t="s">
        <v>1526</v>
      </c>
      <c r="C761" s="1">
        <v>0.1981975</v>
      </c>
      <c r="D761" s="4" t="s">
        <v>10</v>
      </c>
      <c r="E761" s="3" t="str">
        <f t="shared" si="1"/>
        <v>nonrelevan</v>
      </c>
    </row>
    <row r="762">
      <c r="A762" s="1" t="s">
        <v>1527</v>
      </c>
      <c r="B762" s="1" t="s">
        <v>1528</v>
      </c>
      <c r="C762" s="1">
        <v>0.198187</v>
      </c>
      <c r="D762" s="4" t="s">
        <v>10</v>
      </c>
      <c r="E762" s="3" t="str">
        <f t="shared" si="1"/>
        <v>nonrelevan</v>
      </c>
    </row>
    <row r="763">
      <c r="A763" s="1" t="s">
        <v>1529</v>
      </c>
      <c r="B763" s="1" t="s">
        <v>1530</v>
      </c>
      <c r="C763" s="1">
        <v>0.19818106</v>
      </c>
      <c r="D763" s="4" t="s">
        <v>7</v>
      </c>
      <c r="E763" s="3" t="str">
        <f t="shared" si="1"/>
        <v>berlebihan</v>
      </c>
    </row>
    <row r="764">
      <c r="A764" s="1" t="s">
        <v>1531</v>
      </c>
      <c r="B764" s="1" t="s">
        <v>1532</v>
      </c>
      <c r="C764" s="1">
        <v>0.19784108</v>
      </c>
      <c r="D764" s="4" t="s">
        <v>7</v>
      </c>
      <c r="E764" s="3" t="str">
        <f t="shared" si="1"/>
        <v>berlebihan</v>
      </c>
    </row>
    <row r="765">
      <c r="A765" s="1" t="s">
        <v>1533</v>
      </c>
      <c r="B765" s="1" t="s">
        <v>1534</v>
      </c>
      <c r="C765" s="1">
        <v>0.19778593</v>
      </c>
      <c r="D765" s="4" t="s">
        <v>10</v>
      </c>
      <c r="E765" s="3" t="str">
        <f t="shared" si="1"/>
        <v>nonrelevan</v>
      </c>
    </row>
    <row r="766">
      <c r="A766" s="1" t="s">
        <v>1535</v>
      </c>
      <c r="B766" s="1" t="s">
        <v>1536</v>
      </c>
      <c r="C766" s="1">
        <v>0.19775279</v>
      </c>
      <c r="D766" s="4" t="s">
        <v>7</v>
      </c>
      <c r="E766" s="3" t="str">
        <f t="shared" si="1"/>
        <v>berlebihan</v>
      </c>
    </row>
    <row r="767">
      <c r="A767" s="1" t="s">
        <v>1537</v>
      </c>
      <c r="B767" s="1" t="s">
        <v>1538</v>
      </c>
      <c r="C767" s="1">
        <v>0.19767734</v>
      </c>
      <c r="D767" s="4" t="s">
        <v>7</v>
      </c>
      <c r="E767" s="3" t="str">
        <f t="shared" si="1"/>
        <v>berlebihan</v>
      </c>
    </row>
    <row r="768">
      <c r="A768" s="1" t="s">
        <v>1539</v>
      </c>
      <c r="B768" s="1" t="s">
        <v>1540</v>
      </c>
      <c r="C768" s="1">
        <v>0.19765878</v>
      </c>
      <c r="D768" s="4" t="s">
        <v>10</v>
      </c>
      <c r="E768" s="3" t="str">
        <f t="shared" si="1"/>
        <v>nonrelevan</v>
      </c>
    </row>
    <row r="769">
      <c r="A769" s="1" t="s">
        <v>1541</v>
      </c>
      <c r="B769" s="1" t="s">
        <v>1542</v>
      </c>
      <c r="C769" s="1">
        <v>0.19759549</v>
      </c>
      <c r="D769" s="4" t="s">
        <v>7</v>
      </c>
      <c r="E769" s="3" t="str">
        <f t="shared" si="1"/>
        <v>berlebihan</v>
      </c>
    </row>
    <row r="770">
      <c r="A770" s="1" t="s">
        <v>1543</v>
      </c>
      <c r="B770" s="1" t="s">
        <v>1544</v>
      </c>
      <c r="C770" s="1">
        <v>0.19756746</v>
      </c>
      <c r="D770" s="4" t="s">
        <v>7</v>
      </c>
      <c r="E770" s="3" t="str">
        <f t="shared" si="1"/>
        <v>berlebihan</v>
      </c>
    </row>
    <row r="771">
      <c r="A771" s="1" t="s">
        <v>1545</v>
      </c>
      <c r="B771" s="1" t="s">
        <v>1546</v>
      </c>
      <c r="C771" s="1">
        <v>0.1973004</v>
      </c>
      <c r="D771" s="4" t="s">
        <v>10</v>
      </c>
      <c r="E771" s="3" t="str">
        <f t="shared" si="1"/>
        <v>nonrelevan</v>
      </c>
    </row>
    <row r="772">
      <c r="A772" s="1" t="s">
        <v>1547</v>
      </c>
      <c r="B772" s="1" t="s">
        <v>1548</v>
      </c>
      <c r="C772" s="1">
        <v>0.19728753</v>
      </c>
      <c r="D772" s="4" t="s">
        <v>10</v>
      </c>
      <c r="E772" s="3" t="str">
        <f t="shared" si="1"/>
        <v>nonrelevan</v>
      </c>
    </row>
    <row r="773">
      <c r="A773" s="1" t="s">
        <v>1549</v>
      </c>
      <c r="B773" s="1" t="s">
        <v>1550</v>
      </c>
      <c r="C773" s="1">
        <v>0.19724084</v>
      </c>
      <c r="D773" s="4" t="s">
        <v>10</v>
      </c>
      <c r="E773" s="3" t="str">
        <f t="shared" si="1"/>
        <v>nonrelevan</v>
      </c>
    </row>
    <row r="774">
      <c r="A774" s="1" t="s">
        <v>1551</v>
      </c>
      <c r="B774" s="1" t="s">
        <v>1552</v>
      </c>
      <c r="C774" s="1">
        <v>0.19722074</v>
      </c>
      <c r="D774" s="4" t="s">
        <v>10</v>
      </c>
      <c r="E774" s="3" t="str">
        <f t="shared" si="1"/>
        <v>nonrelevan</v>
      </c>
    </row>
    <row r="775">
      <c r="A775" s="1" t="s">
        <v>1553</v>
      </c>
      <c r="B775" s="1" t="s">
        <v>1554</v>
      </c>
      <c r="C775" s="1">
        <v>0.19718038</v>
      </c>
      <c r="D775" s="4" t="s">
        <v>10</v>
      </c>
      <c r="E775" s="3" t="str">
        <f t="shared" si="1"/>
        <v>nonrelevan</v>
      </c>
    </row>
    <row r="776">
      <c r="A776" s="1" t="s">
        <v>1555</v>
      </c>
      <c r="B776" s="1" t="s">
        <v>1556</v>
      </c>
      <c r="C776" s="1">
        <v>0.19716555</v>
      </c>
      <c r="D776" s="4" t="s">
        <v>10</v>
      </c>
      <c r="E776" s="3" t="str">
        <f t="shared" si="1"/>
        <v>nonrelevan</v>
      </c>
    </row>
    <row r="777">
      <c r="A777" s="1" t="s">
        <v>1557</v>
      </c>
      <c r="B777" s="1" t="s">
        <v>1558</v>
      </c>
      <c r="C777" s="1">
        <v>0.19711393</v>
      </c>
      <c r="D777" s="4" t="s">
        <v>7</v>
      </c>
      <c r="E777" s="3" t="str">
        <f t="shared" si="1"/>
        <v>berlebihan</v>
      </c>
    </row>
    <row r="778">
      <c r="A778" s="1" t="s">
        <v>1559</v>
      </c>
      <c r="B778" s="1" t="s">
        <v>1560</v>
      </c>
      <c r="C778" s="1">
        <v>0.19709498</v>
      </c>
      <c r="D778" s="4" t="s">
        <v>10</v>
      </c>
      <c r="E778" s="3" t="str">
        <f t="shared" si="1"/>
        <v>nonrelevan</v>
      </c>
    </row>
    <row r="779">
      <c r="A779" s="1" t="s">
        <v>1561</v>
      </c>
      <c r="B779" s="1" t="s">
        <v>1562</v>
      </c>
      <c r="C779" s="1">
        <v>0.19704768</v>
      </c>
      <c r="D779" s="4" t="s">
        <v>10</v>
      </c>
      <c r="E779" s="3" t="str">
        <f t="shared" si="1"/>
        <v>nonrelevan</v>
      </c>
    </row>
    <row r="780">
      <c r="A780" s="1" t="s">
        <v>1563</v>
      </c>
      <c r="B780" s="1" t="s">
        <v>1564</v>
      </c>
      <c r="C780" s="1">
        <v>0.19691093</v>
      </c>
      <c r="D780" s="4" t="s">
        <v>7</v>
      </c>
      <c r="E780" s="3" t="str">
        <f t="shared" si="1"/>
        <v>berlebihan</v>
      </c>
    </row>
    <row r="781">
      <c r="A781" s="1" t="s">
        <v>1565</v>
      </c>
      <c r="B781" s="1" t="s">
        <v>1566</v>
      </c>
      <c r="C781" s="1">
        <v>0.19684327</v>
      </c>
      <c r="D781" s="4" t="s">
        <v>10</v>
      </c>
      <c r="E781" s="3" t="str">
        <f t="shared" si="1"/>
        <v>nonrelevan</v>
      </c>
    </row>
    <row r="782">
      <c r="A782" s="1" t="s">
        <v>1567</v>
      </c>
      <c r="B782" s="1" t="s">
        <v>1568</v>
      </c>
      <c r="C782" s="1">
        <v>0.19682294</v>
      </c>
      <c r="D782" s="4" t="s">
        <v>10</v>
      </c>
      <c r="E782" s="3" t="str">
        <f t="shared" si="1"/>
        <v>nonrelevan</v>
      </c>
    </row>
    <row r="783">
      <c r="A783" s="1" t="s">
        <v>1569</v>
      </c>
      <c r="B783" s="1" t="s">
        <v>1570</v>
      </c>
      <c r="C783" s="1">
        <v>0.19675584</v>
      </c>
      <c r="D783" s="4" t="s">
        <v>7</v>
      </c>
      <c r="E783" s="3" t="str">
        <f t="shared" si="1"/>
        <v>berlebihan</v>
      </c>
    </row>
    <row r="784">
      <c r="A784" s="1" t="s">
        <v>1571</v>
      </c>
      <c r="B784" s="1" t="s">
        <v>1572</v>
      </c>
      <c r="C784" s="1">
        <v>0.19675058</v>
      </c>
      <c r="D784" s="4" t="s">
        <v>10</v>
      </c>
      <c r="E784" s="3" t="str">
        <f t="shared" si="1"/>
        <v>nonrelevan</v>
      </c>
    </row>
    <row r="785">
      <c r="A785" s="1" t="s">
        <v>1573</v>
      </c>
      <c r="B785" s="1" t="s">
        <v>1574</v>
      </c>
      <c r="C785" s="1">
        <v>0.19674069</v>
      </c>
      <c r="D785" s="4" t="s">
        <v>10</v>
      </c>
      <c r="E785" s="3" t="str">
        <f t="shared" si="1"/>
        <v>nonrelevan</v>
      </c>
    </row>
    <row r="786">
      <c r="A786" s="1" t="s">
        <v>1575</v>
      </c>
      <c r="B786" s="1" t="s">
        <v>1576</v>
      </c>
      <c r="C786" s="1">
        <v>0.19669473</v>
      </c>
      <c r="D786" s="4" t="s">
        <v>7</v>
      </c>
      <c r="E786" s="3" t="str">
        <f t="shared" si="1"/>
        <v>berlebihan</v>
      </c>
    </row>
    <row r="787">
      <c r="A787" s="1" t="s">
        <v>1577</v>
      </c>
      <c r="B787" s="1" t="s">
        <v>1578</v>
      </c>
      <c r="C787" s="1">
        <v>0.19667059</v>
      </c>
      <c r="D787" s="4" t="s">
        <v>7</v>
      </c>
      <c r="E787" s="3" t="str">
        <f t="shared" si="1"/>
        <v>berlebihan</v>
      </c>
    </row>
    <row r="788">
      <c r="A788" s="1" t="s">
        <v>1579</v>
      </c>
      <c r="B788" s="1" t="s">
        <v>1580</v>
      </c>
      <c r="C788" s="1">
        <v>0.1966303</v>
      </c>
      <c r="D788" s="4" t="s">
        <v>10</v>
      </c>
      <c r="E788" s="3" t="str">
        <f t="shared" si="1"/>
        <v>nonrelevan</v>
      </c>
    </row>
    <row r="789">
      <c r="A789" s="1" t="s">
        <v>1581</v>
      </c>
      <c r="B789" s="1" t="s">
        <v>1582</v>
      </c>
      <c r="C789" s="1">
        <v>0.19661982</v>
      </c>
      <c r="D789" s="4" t="s">
        <v>7</v>
      </c>
      <c r="E789" s="3" t="str">
        <f t="shared" si="1"/>
        <v>berlebihan</v>
      </c>
    </row>
    <row r="790">
      <c r="A790" s="1" t="s">
        <v>1583</v>
      </c>
      <c r="B790" s="1" t="s">
        <v>1584</v>
      </c>
      <c r="C790" s="1">
        <v>0.19660023</v>
      </c>
      <c r="D790" s="4" t="s">
        <v>7</v>
      </c>
      <c r="E790" s="3" t="str">
        <f t="shared" si="1"/>
        <v>berlebihan</v>
      </c>
    </row>
    <row r="791">
      <c r="A791" s="1" t="s">
        <v>1585</v>
      </c>
      <c r="B791" s="1" t="s">
        <v>1586</v>
      </c>
      <c r="C791" s="1">
        <v>0.19652843</v>
      </c>
      <c r="D791" s="4" t="s">
        <v>7</v>
      </c>
      <c r="E791" s="3" t="str">
        <f t="shared" si="1"/>
        <v>berlebihan</v>
      </c>
    </row>
    <row r="792">
      <c r="A792" s="1" t="s">
        <v>1587</v>
      </c>
      <c r="B792" s="1" t="s">
        <v>1588</v>
      </c>
      <c r="C792" s="1">
        <v>0.19649145</v>
      </c>
      <c r="D792" s="4" t="s">
        <v>10</v>
      </c>
      <c r="E792" s="3" t="str">
        <f t="shared" si="1"/>
        <v>nonrelevan</v>
      </c>
    </row>
    <row r="793">
      <c r="A793" s="1" t="s">
        <v>1589</v>
      </c>
      <c r="B793" s="1" t="s">
        <v>1590</v>
      </c>
      <c r="C793" s="1">
        <v>0.19641107</v>
      </c>
      <c r="D793" s="4" t="s">
        <v>10</v>
      </c>
      <c r="E793" s="3" t="str">
        <f t="shared" si="1"/>
        <v>nonrelevan</v>
      </c>
    </row>
    <row r="794">
      <c r="A794" s="1" t="s">
        <v>1591</v>
      </c>
      <c r="B794" s="1" t="s">
        <v>1592</v>
      </c>
      <c r="C794" s="1">
        <v>0.1963403</v>
      </c>
      <c r="D794" s="4" t="s">
        <v>7</v>
      </c>
      <c r="E794" s="3" t="str">
        <f t="shared" si="1"/>
        <v>berlebihan</v>
      </c>
    </row>
    <row r="795">
      <c r="A795" s="1" t="s">
        <v>1593</v>
      </c>
      <c r="B795" s="1" t="s">
        <v>1594</v>
      </c>
      <c r="C795" s="1">
        <v>0.19633138</v>
      </c>
      <c r="D795" s="4" t="s">
        <v>7</v>
      </c>
      <c r="E795" s="3" t="str">
        <f t="shared" si="1"/>
        <v>berlebihan</v>
      </c>
    </row>
    <row r="796">
      <c r="A796" s="1" t="s">
        <v>1595</v>
      </c>
      <c r="B796" s="1" t="s">
        <v>1596</v>
      </c>
      <c r="C796" s="1">
        <v>0.19629204</v>
      </c>
      <c r="D796" s="4" t="s">
        <v>7</v>
      </c>
      <c r="E796" s="3" t="str">
        <f t="shared" si="1"/>
        <v>berlebihan</v>
      </c>
    </row>
    <row r="797">
      <c r="A797" s="1" t="s">
        <v>1597</v>
      </c>
      <c r="B797" s="1" t="s">
        <v>1598</v>
      </c>
      <c r="C797" s="1">
        <v>0.19625111</v>
      </c>
      <c r="D797" s="4" t="s">
        <v>7</v>
      </c>
      <c r="E797" s="3" t="str">
        <f t="shared" si="1"/>
        <v>berlebihan</v>
      </c>
    </row>
    <row r="798">
      <c r="A798" s="1" t="s">
        <v>1599</v>
      </c>
      <c r="B798" s="1" t="s">
        <v>1600</v>
      </c>
      <c r="C798" s="1">
        <v>0.19617459</v>
      </c>
      <c r="D798" s="4" t="s">
        <v>7</v>
      </c>
      <c r="E798" s="3" t="str">
        <f t="shared" si="1"/>
        <v>berlebihan</v>
      </c>
    </row>
    <row r="799">
      <c r="A799" s="1" t="s">
        <v>1601</v>
      </c>
      <c r="B799" s="1" t="s">
        <v>1602</v>
      </c>
      <c r="C799" s="1">
        <v>0.1961419</v>
      </c>
      <c r="D799" s="4" t="s">
        <v>10</v>
      </c>
      <c r="E799" s="3" t="str">
        <f t="shared" si="1"/>
        <v>nonrelevan</v>
      </c>
    </row>
    <row r="800">
      <c r="A800" s="1" t="s">
        <v>1603</v>
      </c>
      <c r="B800" s="1" t="s">
        <v>1604</v>
      </c>
      <c r="C800" s="1">
        <v>0.19614056</v>
      </c>
      <c r="D800" s="4" t="s">
        <v>10</v>
      </c>
      <c r="E800" s="3" t="str">
        <f t="shared" si="1"/>
        <v>nonrelevan</v>
      </c>
    </row>
    <row r="801">
      <c r="A801" s="1" t="s">
        <v>1605</v>
      </c>
      <c r="B801" s="1" t="s">
        <v>1606</v>
      </c>
      <c r="C801" s="1">
        <v>0.1960383</v>
      </c>
      <c r="D801" s="4" t="s">
        <v>7</v>
      </c>
      <c r="E801" s="3" t="str">
        <f t="shared" si="1"/>
        <v>berlebihan</v>
      </c>
    </row>
    <row r="802">
      <c r="A802" s="1" t="s">
        <v>1607</v>
      </c>
      <c r="B802" s="1" t="s">
        <v>1608</v>
      </c>
      <c r="C802" s="1">
        <v>0.19601655</v>
      </c>
      <c r="D802" s="4" t="s">
        <v>10</v>
      </c>
      <c r="E802" s="3" t="str">
        <f t="shared" si="1"/>
        <v>nonrelevan</v>
      </c>
    </row>
    <row r="803">
      <c r="A803" s="1" t="s">
        <v>1609</v>
      </c>
      <c r="B803" s="1" t="s">
        <v>1610</v>
      </c>
      <c r="C803" s="1">
        <v>0.19600692</v>
      </c>
      <c r="D803" s="4" t="s">
        <v>7</v>
      </c>
      <c r="E803" s="3" t="str">
        <f t="shared" si="1"/>
        <v>berlebihan</v>
      </c>
    </row>
    <row r="804">
      <c r="A804" s="1" t="s">
        <v>1611</v>
      </c>
      <c r="B804" s="1" t="s">
        <v>1612</v>
      </c>
      <c r="C804" s="1">
        <v>0.19598198</v>
      </c>
      <c r="D804" s="4" t="s">
        <v>10</v>
      </c>
      <c r="E804" s="3" t="str">
        <f t="shared" si="1"/>
        <v>nonrelevan</v>
      </c>
    </row>
    <row r="805">
      <c r="A805" s="1" t="s">
        <v>1613</v>
      </c>
      <c r="B805" s="1" t="s">
        <v>1614</v>
      </c>
      <c r="C805" s="1">
        <v>0.19593196</v>
      </c>
      <c r="D805" s="4" t="s">
        <v>7</v>
      </c>
      <c r="E805" s="3" t="str">
        <f t="shared" si="1"/>
        <v>berlebihan</v>
      </c>
    </row>
    <row r="806">
      <c r="A806" s="1" t="s">
        <v>1615</v>
      </c>
      <c r="B806" s="1" t="s">
        <v>1616</v>
      </c>
      <c r="C806" s="1">
        <v>0.19588955</v>
      </c>
      <c r="D806" s="4" t="s">
        <v>7</v>
      </c>
      <c r="E806" s="3" t="str">
        <f t="shared" si="1"/>
        <v>berlebihan</v>
      </c>
    </row>
    <row r="807">
      <c r="A807" s="1" t="s">
        <v>1617</v>
      </c>
      <c r="B807" s="1" t="s">
        <v>1618</v>
      </c>
      <c r="C807" s="1">
        <v>0.19585465</v>
      </c>
      <c r="D807" s="4" t="s">
        <v>7</v>
      </c>
      <c r="E807" s="3" t="str">
        <f t="shared" si="1"/>
        <v>berlebihan</v>
      </c>
    </row>
    <row r="808">
      <c r="A808" s="1" t="s">
        <v>1619</v>
      </c>
      <c r="B808" s="1" t="s">
        <v>1620</v>
      </c>
      <c r="C808" s="1">
        <v>0.19566059</v>
      </c>
      <c r="D808" s="4" t="s">
        <v>10</v>
      </c>
      <c r="E808" s="3" t="str">
        <f t="shared" si="1"/>
        <v>nonrelevan</v>
      </c>
    </row>
    <row r="809">
      <c r="A809" s="1" t="s">
        <v>1621</v>
      </c>
      <c r="B809" s="1" t="s">
        <v>1622</v>
      </c>
      <c r="C809" s="1">
        <v>0.195606</v>
      </c>
      <c r="D809" s="4" t="s">
        <v>7</v>
      </c>
      <c r="E809" s="3" t="str">
        <f t="shared" si="1"/>
        <v>berlebihan</v>
      </c>
    </row>
    <row r="810">
      <c r="A810" s="1" t="s">
        <v>1623</v>
      </c>
      <c r="B810" s="1" t="s">
        <v>1624</v>
      </c>
      <c r="C810" s="1">
        <v>0.19550519</v>
      </c>
      <c r="D810" s="4" t="s">
        <v>7</v>
      </c>
      <c r="E810" s="3" t="str">
        <f t="shared" si="1"/>
        <v>berlebihan</v>
      </c>
    </row>
    <row r="811">
      <c r="A811" s="1" t="s">
        <v>1625</v>
      </c>
      <c r="B811" s="1" t="s">
        <v>1626</v>
      </c>
      <c r="C811" s="1">
        <v>0.19546548</v>
      </c>
      <c r="D811" s="4" t="s">
        <v>10</v>
      </c>
      <c r="E811" s="3" t="str">
        <f t="shared" si="1"/>
        <v>nonrelevan</v>
      </c>
    </row>
    <row r="812">
      <c r="A812" s="1" t="s">
        <v>1627</v>
      </c>
      <c r="B812" s="1" t="s">
        <v>1628</v>
      </c>
      <c r="C812" s="1">
        <v>0.19540338</v>
      </c>
      <c r="D812" s="4" t="s">
        <v>7</v>
      </c>
      <c r="E812" s="3" t="str">
        <f t="shared" si="1"/>
        <v>berlebihan</v>
      </c>
    </row>
    <row r="813">
      <c r="A813" s="1" t="s">
        <v>1629</v>
      </c>
      <c r="B813" s="1" t="s">
        <v>1630</v>
      </c>
      <c r="C813" s="1">
        <v>0.19537559</v>
      </c>
      <c r="D813" s="4" t="s">
        <v>7</v>
      </c>
      <c r="E813" s="3" t="str">
        <f t="shared" si="1"/>
        <v>berlebihan</v>
      </c>
    </row>
    <row r="814">
      <c r="A814" s="1" t="s">
        <v>1631</v>
      </c>
      <c r="B814" s="1" t="s">
        <v>1632</v>
      </c>
      <c r="C814" s="1">
        <v>0.19527782</v>
      </c>
      <c r="D814" s="4" t="s">
        <v>7</v>
      </c>
      <c r="E814" s="3" t="str">
        <f t="shared" si="1"/>
        <v>berlebihan</v>
      </c>
    </row>
    <row r="815">
      <c r="A815" s="1" t="s">
        <v>1633</v>
      </c>
      <c r="B815" s="1" t="s">
        <v>1634</v>
      </c>
      <c r="C815" s="1">
        <v>0.19517341</v>
      </c>
      <c r="D815" s="4" t="s">
        <v>7</v>
      </c>
      <c r="E815" s="3" t="str">
        <f t="shared" si="1"/>
        <v>berlebihan</v>
      </c>
    </row>
    <row r="816">
      <c r="A816" s="1" t="s">
        <v>1635</v>
      </c>
      <c r="B816" s="1" t="s">
        <v>1636</v>
      </c>
      <c r="C816" s="1">
        <v>0.19513968</v>
      </c>
      <c r="D816" s="4" t="s">
        <v>7</v>
      </c>
      <c r="E816" s="3" t="str">
        <f t="shared" si="1"/>
        <v>berlebihan</v>
      </c>
    </row>
    <row r="817">
      <c r="A817" s="1" t="s">
        <v>1637</v>
      </c>
      <c r="B817" s="1" t="s">
        <v>1638</v>
      </c>
      <c r="C817" s="1">
        <v>0.1950571</v>
      </c>
      <c r="D817" s="4" t="s">
        <v>7</v>
      </c>
      <c r="E817" s="3" t="str">
        <f t="shared" si="1"/>
        <v>berlebihan</v>
      </c>
    </row>
    <row r="818">
      <c r="A818" s="1" t="s">
        <v>1639</v>
      </c>
      <c r="B818" s="1" t="s">
        <v>1640</v>
      </c>
      <c r="C818" s="1">
        <v>0.19495556</v>
      </c>
      <c r="D818" s="4" t="s">
        <v>7</v>
      </c>
      <c r="E818" s="3" t="str">
        <f t="shared" si="1"/>
        <v>berlebihan</v>
      </c>
    </row>
    <row r="819">
      <c r="A819" s="1" t="s">
        <v>1641</v>
      </c>
      <c r="B819" s="1" t="s">
        <v>1642</v>
      </c>
      <c r="C819" s="1">
        <v>0.19493994</v>
      </c>
      <c r="D819" s="4" t="s">
        <v>10</v>
      </c>
      <c r="E819" s="3" t="str">
        <f t="shared" si="1"/>
        <v>nonrelevan</v>
      </c>
    </row>
    <row r="820">
      <c r="A820" s="1" t="s">
        <v>1643</v>
      </c>
      <c r="B820" s="1" t="s">
        <v>1644</v>
      </c>
      <c r="C820" s="1">
        <v>0.1949054</v>
      </c>
      <c r="D820" s="4" t="s">
        <v>7</v>
      </c>
      <c r="E820" s="3" t="str">
        <f t="shared" si="1"/>
        <v>berlebihan</v>
      </c>
    </row>
    <row r="821">
      <c r="A821" s="1" t="s">
        <v>1645</v>
      </c>
      <c r="B821" s="1" t="s">
        <v>1646</v>
      </c>
      <c r="C821" s="1">
        <v>0.19489703</v>
      </c>
      <c r="D821" s="4" t="s">
        <v>10</v>
      </c>
      <c r="E821" s="3" t="str">
        <f t="shared" si="1"/>
        <v>nonrelevan</v>
      </c>
    </row>
    <row r="822">
      <c r="A822" s="1" t="s">
        <v>1647</v>
      </c>
      <c r="B822" s="1" t="s">
        <v>1648</v>
      </c>
      <c r="C822" s="1">
        <v>0.19484815</v>
      </c>
      <c r="D822" s="4" t="s">
        <v>7</v>
      </c>
      <c r="E822" s="3" t="str">
        <f t="shared" si="1"/>
        <v>berlebihan</v>
      </c>
    </row>
    <row r="823">
      <c r="A823" s="1" t="s">
        <v>1649</v>
      </c>
      <c r="B823" s="1" t="s">
        <v>1650</v>
      </c>
      <c r="C823" s="1">
        <v>0.19484136</v>
      </c>
      <c r="D823" s="4" t="s">
        <v>10</v>
      </c>
      <c r="E823" s="3" t="str">
        <f t="shared" si="1"/>
        <v>nonrelevan</v>
      </c>
    </row>
    <row r="824">
      <c r="A824" s="1" t="s">
        <v>1651</v>
      </c>
      <c r="B824" s="1" t="s">
        <v>1652</v>
      </c>
      <c r="C824" s="1">
        <v>0.1948278</v>
      </c>
      <c r="D824" s="4" t="s">
        <v>10</v>
      </c>
      <c r="E824" s="3" t="str">
        <f t="shared" si="1"/>
        <v>nonrelevan</v>
      </c>
    </row>
    <row r="825">
      <c r="A825" s="1" t="s">
        <v>1653</v>
      </c>
      <c r="B825" s="1" t="s">
        <v>1654</v>
      </c>
      <c r="C825" s="1">
        <v>0.19469108</v>
      </c>
      <c r="D825" s="4" t="s">
        <v>7</v>
      </c>
      <c r="E825" s="3" t="str">
        <f t="shared" si="1"/>
        <v>berlebihan</v>
      </c>
    </row>
    <row r="826">
      <c r="A826" s="1" t="s">
        <v>1655</v>
      </c>
      <c r="B826" s="1" t="s">
        <v>1656</v>
      </c>
      <c r="C826" s="1">
        <v>0.19468297</v>
      </c>
      <c r="D826" s="4" t="s">
        <v>7</v>
      </c>
      <c r="E826" s="3" t="str">
        <f t="shared" si="1"/>
        <v>berlebihan</v>
      </c>
    </row>
    <row r="827">
      <c r="A827" s="1" t="s">
        <v>1657</v>
      </c>
      <c r="B827" s="1" t="s">
        <v>1658</v>
      </c>
      <c r="C827" s="1">
        <v>0.1946679</v>
      </c>
      <c r="D827" s="4" t="s">
        <v>7</v>
      </c>
      <c r="E827" s="3" t="str">
        <f t="shared" si="1"/>
        <v>berlebihan</v>
      </c>
    </row>
    <row r="828">
      <c r="A828" s="1" t="s">
        <v>1659</v>
      </c>
      <c r="B828" s="1" t="s">
        <v>1660</v>
      </c>
      <c r="C828" s="1">
        <v>0.19459215</v>
      </c>
      <c r="D828" s="4" t="s">
        <v>7</v>
      </c>
      <c r="E828" s="3" t="str">
        <f t="shared" si="1"/>
        <v>berlebihan</v>
      </c>
    </row>
    <row r="829">
      <c r="A829" s="1" t="s">
        <v>1661</v>
      </c>
      <c r="B829" s="1" t="s">
        <v>1662</v>
      </c>
      <c r="C829" s="1">
        <v>0.19455847</v>
      </c>
      <c r="D829" s="4" t="s">
        <v>10</v>
      </c>
      <c r="E829" s="3" t="str">
        <f t="shared" si="1"/>
        <v>nonrelevan</v>
      </c>
    </row>
    <row r="830">
      <c r="A830" s="1" t="s">
        <v>1663</v>
      </c>
      <c r="B830" s="1" t="s">
        <v>1664</v>
      </c>
      <c r="C830" s="1">
        <v>0.19442153</v>
      </c>
      <c r="D830" s="4" t="s">
        <v>10</v>
      </c>
      <c r="E830" s="3" t="str">
        <f t="shared" si="1"/>
        <v>nonrelevan</v>
      </c>
    </row>
    <row r="831">
      <c r="A831" s="1" t="s">
        <v>1665</v>
      </c>
      <c r="B831" s="1" t="s">
        <v>1666</v>
      </c>
      <c r="C831" s="1">
        <v>0.19436082</v>
      </c>
      <c r="D831" s="4" t="s">
        <v>7</v>
      </c>
      <c r="E831" s="3" t="str">
        <f t="shared" si="1"/>
        <v>berlebihan</v>
      </c>
    </row>
    <row r="832">
      <c r="A832" s="1" t="s">
        <v>1667</v>
      </c>
      <c r="B832" s="1" t="s">
        <v>1668</v>
      </c>
      <c r="C832" s="1">
        <v>0.19434741</v>
      </c>
      <c r="D832" s="4" t="s">
        <v>10</v>
      </c>
      <c r="E832" s="3" t="str">
        <f t="shared" si="1"/>
        <v>nonrelevan</v>
      </c>
    </row>
    <row r="833">
      <c r="A833" s="1" t="s">
        <v>1669</v>
      </c>
      <c r="B833" s="1" t="s">
        <v>1670</v>
      </c>
      <c r="C833" s="1">
        <v>0.19430104</v>
      </c>
      <c r="D833" s="4" t="s">
        <v>7</v>
      </c>
      <c r="E833" s="3" t="str">
        <f t="shared" si="1"/>
        <v>berlebihan</v>
      </c>
    </row>
    <row r="834">
      <c r="A834" s="1" t="s">
        <v>1671</v>
      </c>
      <c r="B834" s="1" t="s">
        <v>1672</v>
      </c>
      <c r="C834" s="1">
        <v>0.19419941</v>
      </c>
      <c r="D834" s="4" t="s">
        <v>7</v>
      </c>
      <c r="E834" s="3" t="str">
        <f t="shared" si="1"/>
        <v>berlebihan</v>
      </c>
    </row>
    <row r="835">
      <c r="A835" s="1" t="s">
        <v>1673</v>
      </c>
      <c r="B835" s="1" t="s">
        <v>1674</v>
      </c>
      <c r="C835" s="1">
        <v>0.1941874</v>
      </c>
      <c r="D835" s="4" t="s">
        <v>10</v>
      </c>
      <c r="E835" s="3" t="str">
        <f t="shared" si="1"/>
        <v>nonrelevan</v>
      </c>
    </row>
    <row r="836">
      <c r="A836" s="1" t="s">
        <v>1675</v>
      </c>
      <c r="B836" s="1" t="s">
        <v>1676</v>
      </c>
      <c r="C836" s="1">
        <v>0.19417283</v>
      </c>
      <c r="D836" s="4" t="s">
        <v>10</v>
      </c>
      <c r="E836" s="3" t="str">
        <f t="shared" si="1"/>
        <v>nonrelevan</v>
      </c>
    </row>
    <row r="837">
      <c r="A837" s="1" t="s">
        <v>1677</v>
      </c>
      <c r="B837" s="1" t="s">
        <v>1678</v>
      </c>
      <c r="C837" s="1">
        <v>0.19416565</v>
      </c>
      <c r="D837" s="4" t="s">
        <v>10</v>
      </c>
      <c r="E837" s="3" t="str">
        <f t="shared" si="1"/>
        <v>nonrelevan</v>
      </c>
    </row>
    <row r="838">
      <c r="A838" s="1" t="s">
        <v>1679</v>
      </c>
      <c r="B838" s="1" t="s">
        <v>1680</v>
      </c>
      <c r="C838" s="1">
        <v>0.19415672</v>
      </c>
      <c r="D838" s="4" t="s">
        <v>7</v>
      </c>
      <c r="E838" s="3" t="str">
        <f t="shared" si="1"/>
        <v>berlebihan</v>
      </c>
    </row>
    <row r="839">
      <c r="A839" s="1" t="s">
        <v>1681</v>
      </c>
      <c r="B839" s="1" t="s">
        <v>1682</v>
      </c>
      <c r="C839" s="1">
        <v>0.19398972</v>
      </c>
      <c r="D839" s="4" t="s">
        <v>10</v>
      </c>
      <c r="E839" s="3" t="str">
        <f t="shared" si="1"/>
        <v>nonrelevan</v>
      </c>
    </row>
    <row r="840">
      <c r="A840" s="1" t="s">
        <v>1683</v>
      </c>
      <c r="B840" s="1" t="s">
        <v>1684</v>
      </c>
      <c r="C840" s="1">
        <v>0.19397244</v>
      </c>
      <c r="D840" s="4" t="s">
        <v>10</v>
      </c>
      <c r="E840" s="3" t="str">
        <f t="shared" si="1"/>
        <v>nonrelevan</v>
      </c>
    </row>
    <row r="841">
      <c r="A841" s="1" t="s">
        <v>1685</v>
      </c>
      <c r="B841" s="1" t="s">
        <v>1686</v>
      </c>
      <c r="C841" s="1">
        <v>0.1939342</v>
      </c>
      <c r="D841" s="4" t="s">
        <v>10</v>
      </c>
      <c r="E841" s="3" t="str">
        <f t="shared" si="1"/>
        <v>nonrelevan</v>
      </c>
    </row>
    <row r="842">
      <c r="A842" s="1" t="s">
        <v>1687</v>
      </c>
      <c r="B842" s="1" t="s">
        <v>1688</v>
      </c>
      <c r="C842" s="1">
        <v>0.19389898</v>
      </c>
      <c r="D842" s="4" t="s">
        <v>10</v>
      </c>
      <c r="E842" s="3" t="str">
        <f t="shared" si="1"/>
        <v>nonrelevan</v>
      </c>
    </row>
    <row r="843">
      <c r="A843" s="1" t="s">
        <v>1689</v>
      </c>
      <c r="B843" s="1" t="s">
        <v>1690</v>
      </c>
      <c r="C843" s="1">
        <v>0.1938014</v>
      </c>
      <c r="D843" s="4" t="s">
        <v>10</v>
      </c>
      <c r="E843" s="3" t="str">
        <f t="shared" si="1"/>
        <v>nonrelevan</v>
      </c>
    </row>
    <row r="844">
      <c r="A844" s="1" t="s">
        <v>1691</v>
      </c>
      <c r="B844" s="1" t="s">
        <v>1692</v>
      </c>
      <c r="C844" s="1">
        <v>0.19378625</v>
      </c>
      <c r="D844" s="4" t="s">
        <v>10</v>
      </c>
      <c r="E844" s="3" t="str">
        <f t="shared" si="1"/>
        <v>nonrelevan</v>
      </c>
    </row>
    <row r="845">
      <c r="A845" s="1" t="s">
        <v>1693</v>
      </c>
      <c r="B845" s="1" t="s">
        <v>1694</v>
      </c>
      <c r="C845" s="1">
        <v>0.1937824</v>
      </c>
      <c r="D845" s="4" t="s">
        <v>10</v>
      </c>
      <c r="E845" s="3" t="str">
        <f t="shared" si="1"/>
        <v>nonrelevan</v>
      </c>
    </row>
    <row r="846">
      <c r="A846" s="1" t="s">
        <v>1695</v>
      </c>
      <c r="B846" s="1" t="s">
        <v>1696</v>
      </c>
      <c r="C846" s="1">
        <v>0.19377549</v>
      </c>
      <c r="D846" s="4" t="s">
        <v>10</v>
      </c>
      <c r="E846" s="3" t="str">
        <f t="shared" si="1"/>
        <v>nonrelevan</v>
      </c>
    </row>
    <row r="847">
      <c r="A847" s="1" t="s">
        <v>1697</v>
      </c>
      <c r="B847" s="1" t="s">
        <v>1698</v>
      </c>
      <c r="C847" s="1">
        <v>0.19373786</v>
      </c>
      <c r="D847" s="4" t="s">
        <v>10</v>
      </c>
      <c r="E847" s="3" t="str">
        <f t="shared" si="1"/>
        <v>nonrelevan</v>
      </c>
    </row>
    <row r="848">
      <c r="A848" s="1" t="s">
        <v>1699</v>
      </c>
      <c r="B848" s="1" t="s">
        <v>1700</v>
      </c>
      <c r="C848" s="1">
        <v>0.19373704</v>
      </c>
      <c r="D848" s="4" t="s">
        <v>7</v>
      </c>
      <c r="E848" s="3" t="str">
        <f t="shared" si="1"/>
        <v>berlebihan</v>
      </c>
    </row>
    <row r="849">
      <c r="A849" s="1" t="s">
        <v>1701</v>
      </c>
      <c r="B849" s="1" t="s">
        <v>1702</v>
      </c>
      <c r="C849" s="1">
        <v>0.19368693</v>
      </c>
      <c r="D849" s="4" t="s">
        <v>7</v>
      </c>
      <c r="E849" s="3" t="str">
        <f t="shared" si="1"/>
        <v>berlebihan</v>
      </c>
    </row>
    <row r="850">
      <c r="A850" s="1" t="s">
        <v>1703</v>
      </c>
      <c r="B850" s="1" t="s">
        <v>1704</v>
      </c>
      <c r="C850" s="1">
        <v>0.19357225</v>
      </c>
      <c r="D850" s="4" t="s">
        <v>10</v>
      </c>
      <c r="E850" s="3" t="str">
        <f t="shared" si="1"/>
        <v>nonrelevan</v>
      </c>
    </row>
    <row r="851">
      <c r="A851" s="1" t="s">
        <v>1705</v>
      </c>
      <c r="B851" s="1" t="s">
        <v>1706</v>
      </c>
      <c r="C851" s="1">
        <v>0.19352973</v>
      </c>
      <c r="D851" s="4" t="s">
        <v>7</v>
      </c>
      <c r="E851" s="3" t="str">
        <f t="shared" si="1"/>
        <v>berlebihan</v>
      </c>
    </row>
    <row r="852">
      <c r="A852" s="1" t="s">
        <v>1707</v>
      </c>
      <c r="B852" s="1" t="s">
        <v>1708</v>
      </c>
      <c r="C852" s="1">
        <v>0.19351938</v>
      </c>
      <c r="D852" s="4" t="s">
        <v>7</v>
      </c>
      <c r="E852" s="3" t="str">
        <f t="shared" si="1"/>
        <v>berlebihan</v>
      </c>
    </row>
    <row r="853">
      <c r="A853" s="1" t="s">
        <v>1709</v>
      </c>
      <c r="B853" s="1" t="s">
        <v>1710</v>
      </c>
      <c r="C853" s="1">
        <v>0.19347274</v>
      </c>
      <c r="D853" s="4" t="s">
        <v>7</v>
      </c>
      <c r="E853" s="3" t="str">
        <f t="shared" si="1"/>
        <v>berlebihan</v>
      </c>
    </row>
    <row r="854">
      <c r="A854" s="1" t="s">
        <v>1711</v>
      </c>
      <c r="B854" s="1" t="s">
        <v>1712</v>
      </c>
      <c r="C854" s="1">
        <v>0.1933738</v>
      </c>
      <c r="D854" s="4" t="s">
        <v>10</v>
      </c>
      <c r="E854" s="3" t="str">
        <f t="shared" si="1"/>
        <v>nonrelevan</v>
      </c>
    </row>
    <row r="855">
      <c r="A855" s="1" t="s">
        <v>1713</v>
      </c>
      <c r="B855" s="1" t="s">
        <v>1714</v>
      </c>
      <c r="C855" s="1">
        <v>0.1932857</v>
      </c>
      <c r="D855" s="4" t="s">
        <v>7</v>
      </c>
      <c r="E855" s="3" t="str">
        <f t="shared" si="1"/>
        <v>berlebihan</v>
      </c>
    </row>
    <row r="856">
      <c r="A856" s="1" t="s">
        <v>1715</v>
      </c>
      <c r="B856" s="1" t="s">
        <v>1716</v>
      </c>
      <c r="C856" s="1">
        <v>0.1932145</v>
      </c>
      <c r="D856" s="4" t="s">
        <v>7</v>
      </c>
      <c r="E856" s="3" t="str">
        <f t="shared" si="1"/>
        <v>berlebihan</v>
      </c>
    </row>
    <row r="857">
      <c r="A857" s="1" t="s">
        <v>1717</v>
      </c>
      <c r="B857" s="1" t="s">
        <v>1718</v>
      </c>
      <c r="C857" s="1">
        <v>0.19320521</v>
      </c>
      <c r="D857" s="4" t="s">
        <v>7</v>
      </c>
      <c r="E857" s="3" t="str">
        <f t="shared" si="1"/>
        <v>berlebihan</v>
      </c>
    </row>
    <row r="858">
      <c r="A858" s="1" t="s">
        <v>1719</v>
      </c>
      <c r="B858" s="1" t="s">
        <v>1720</v>
      </c>
      <c r="C858" s="1">
        <v>0.19318226</v>
      </c>
      <c r="D858" s="4" t="s">
        <v>10</v>
      </c>
      <c r="E858" s="3" t="str">
        <f t="shared" si="1"/>
        <v>nonrelevan</v>
      </c>
    </row>
    <row r="859">
      <c r="A859" s="1" t="s">
        <v>1721</v>
      </c>
      <c r="B859" s="1" t="s">
        <v>1722</v>
      </c>
      <c r="C859" s="1">
        <v>0.1931358</v>
      </c>
      <c r="D859" s="4" t="s">
        <v>7</v>
      </c>
      <c r="E859" s="3" t="str">
        <f t="shared" si="1"/>
        <v>berlebihan</v>
      </c>
    </row>
    <row r="860">
      <c r="A860" s="1" t="s">
        <v>1723</v>
      </c>
      <c r="B860" s="1" t="s">
        <v>1724</v>
      </c>
      <c r="C860" s="1">
        <v>0.19307467</v>
      </c>
      <c r="D860" s="4" t="s">
        <v>10</v>
      </c>
      <c r="E860" s="3" t="str">
        <f t="shared" si="1"/>
        <v>nonrelevan</v>
      </c>
    </row>
    <row r="861">
      <c r="A861" s="1" t="s">
        <v>1725</v>
      </c>
      <c r="B861" s="1" t="s">
        <v>1726</v>
      </c>
      <c r="C861" s="1">
        <v>0.19307342</v>
      </c>
      <c r="D861" s="4" t="s">
        <v>10</v>
      </c>
      <c r="E861" s="3" t="str">
        <f t="shared" si="1"/>
        <v>nonrelevan</v>
      </c>
    </row>
    <row r="862">
      <c r="A862" s="1" t="s">
        <v>1727</v>
      </c>
      <c r="B862" s="1" t="s">
        <v>1728</v>
      </c>
      <c r="C862" s="1">
        <v>0.19303706</v>
      </c>
      <c r="D862" s="4" t="s">
        <v>7</v>
      </c>
      <c r="E862" s="3" t="str">
        <f t="shared" si="1"/>
        <v>berlebihan</v>
      </c>
    </row>
    <row r="863">
      <c r="A863" s="1" t="s">
        <v>1729</v>
      </c>
      <c r="B863" s="1" t="s">
        <v>1730</v>
      </c>
      <c r="C863" s="1">
        <v>0.19302575</v>
      </c>
      <c r="D863" s="4" t="s">
        <v>7</v>
      </c>
      <c r="E863" s="3" t="str">
        <f t="shared" si="1"/>
        <v>berlebihan</v>
      </c>
    </row>
    <row r="864">
      <c r="A864" s="1" t="s">
        <v>1731</v>
      </c>
      <c r="B864" s="1" t="s">
        <v>1732</v>
      </c>
      <c r="C864" s="1">
        <v>0.19295692</v>
      </c>
      <c r="D864" s="4" t="s">
        <v>10</v>
      </c>
      <c r="E864" s="3" t="str">
        <f t="shared" si="1"/>
        <v>nonrelevan</v>
      </c>
    </row>
    <row r="865">
      <c r="A865" s="1" t="s">
        <v>1733</v>
      </c>
      <c r="B865" s="1" t="s">
        <v>1734</v>
      </c>
      <c r="C865" s="1">
        <v>0.19295463</v>
      </c>
      <c r="D865" s="4" t="s">
        <v>10</v>
      </c>
      <c r="E865" s="3" t="str">
        <f t="shared" si="1"/>
        <v>nonrelevan</v>
      </c>
    </row>
    <row r="866">
      <c r="A866" s="1" t="s">
        <v>1735</v>
      </c>
      <c r="B866" s="1" t="s">
        <v>1736</v>
      </c>
      <c r="C866" s="1">
        <v>0.19293234</v>
      </c>
      <c r="D866" s="4" t="s">
        <v>10</v>
      </c>
      <c r="E866" s="3" t="str">
        <f t="shared" si="1"/>
        <v>nonrelevan</v>
      </c>
    </row>
    <row r="867">
      <c r="A867" s="1" t="s">
        <v>1737</v>
      </c>
      <c r="B867" s="1" t="s">
        <v>1738</v>
      </c>
      <c r="C867" s="1">
        <v>0.19291124</v>
      </c>
      <c r="D867" s="4" t="s">
        <v>10</v>
      </c>
      <c r="E867" s="3" t="str">
        <f t="shared" si="1"/>
        <v>nonrelevan</v>
      </c>
    </row>
    <row r="868">
      <c r="A868" s="1" t="s">
        <v>1739</v>
      </c>
      <c r="B868" s="1" t="s">
        <v>1740</v>
      </c>
      <c r="C868" s="1">
        <v>0.19284028</v>
      </c>
      <c r="D868" s="4" t="s">
        <v>10</v>
      </c>
      <c r="E868" s="3" t="str">
        <f t="shared" si="1"/>
        <v>nonrelevan</v>
      </c>
    </row>
    <row r="869">
      <c r="A869" s="1" t="s">
        <v>1741</v>
      </c>
      <c r="B869" s="1" t="s">
        <v>1742</v>
      </c>
      <c r="C869" s="1">
        <v>0.19278277</v>
      </c>
      <c r="D869" s="4" t="s">
        <v>10</v>
      </c>
      <c r="E869" s="3" t="str">
        <f t="shared" si="1"/>
        <v>nonrelevan</v>
      </c>
    </row>
    <row r="870">
      <c r="A870" s="1" t="s">
        <v>1743</v>
      </c>
      <c r="B870" s="1" t="s">
        <v>1744</v>
      </c>
      <c r="C870" s="1">
        <v>0.19276924</v>
      </c>
      <c r="D870" s="4" t="s">
        <v>10</v>
      </c>
      <c r="E870" s="3" t="str">
        <f t="shared" si="1"/>
        <v>nonrelevan</v>
      </c>
    </row>
    <row r="871">
      <c r="A871" s="1" t="s">
        <v>1745</v>
      </c>
      <c r="B871" s="1" t="s">
        <v>1746</v>
      </c>
      <c r="C871" s="1">
        <v>0.1926009</v>
      </c>
      <c r="D871" s="4" t="s">
        <v>10</v>
      </c>
      <c r="E871" s="3" t="str">
        <f t="shared" si="1"/>
        <v>nonrelevan</v>
      </c>
    </row>
    <row r="872">
      <c r="A872" s="1" t="s">
        <v>1747</v>
      </c>
      <c r="B872" s="1" t="s">
        <v>1748</v>
      </c>
      <c r="C872" s="1">
        <v>0.19254321</v>
      </c>
      <c r="D872" s="4" t="s">
        <v>7</v>
      </c>
      <c r="E872" s="3" t="str">
        <f t="shared" si="1"/>
        <v>berlebihan</v>
      </c>
    </row>
    <row r="873">
      <c r="A873" s="1" t="s">
        <v>1749</v>
      </c>
      <c r="B873" s="1" t="s">
        <v>1750</v>
      </c>
      <c r="C873" s="1">
        <v>0.19249964</v>
      </c>
      <c r="D873" s="4" t="s">
        <v>7</v>
      </c>
      <c r="E873" s="3" t="str">
        <f t="shared" si="1"/>
        <v>berlebihan</v>
      </c>
    </row>
    <row r="874">
      <c r="A874" s="1" t="s">
        <v>1751</v>
      </c>
      <c r="B874" s="1" t="s">
        <v>1752</v>
      </c>
      <c r="C874" s="1">
        <v>0.19246571</v>
      </c>
      <c r="D874" s="4" t="s">
        <v>7</v>
      </c>
      <c r="E874" s="3" t="str">
        <f t="shared" si="1"/>
        <v>berlebihan</v>
      </c>
    </row>
    <row r="875">
      <c r="A875" s="1" t="s">
        <v>1753</v>
      </c>
      <c r="B875" s="1" t="s">
        <v>1754</v>
      </c>
      <c r="C875" s="1">
        <v>0.19244352</v>
      </c>
      <c r="D875" s="4" t="s">
        <v>7</v>
      </c>
      <c r="E875" s="3" t="str">
        <f t="shared" si="1"/>
        <v>berlebihan</v>
      </c>
    </row>
    <row r="876">
      <c r="A876" s="1" t="s">
        <v>1755</v>
      </c>
      <c r="B876" s="1" t="s">
        <v>1756</v>
      </c>
      <c r="C876" s="1">
        <v>0.19239192</v>
      </c>
      <c r="D876" s="4" t="s">
        <v>10</v>
      </c>
      <c r="E876" s="3" t="str">
        <f t="shared" si="1"/>
        <v>nonrelevan</v>
      </c>
    </row>
    <row r="877">
      <c r="A877" s="1" t="s">
        <v>1757</v>
      </c>
      <c r="B877" s="1" t="s">
        <v>1758</v>
      </c>
      <c r="C877" s="1">
        <v>0.19232796</v>
      </c>
      <c r="D877" s="4" t="s">
        <v>10</v>
      </c>
      <c r="E877" s="3" t="str">
        <f t="shared" si="1"/>
        <v>nonrelevan</v>
      </c>
    </row>
    <row r="878">
      <c r="A878" s="1" t="s">
        <v>1759</v>
      </c>
      <c r="B878" s="1" t="s">
        <v>1760</v>
      </c>
      <c r="C878" s="1">
        <v>0.19230641</v>
      </c>
      <c r="D878" s="4" t="s">
        <v>7</v>
      </c>
      <c r="E878" s="3" t="str">
        <f t="shared" si="1"/>
        <v>berlebihan</v>
      </c>
    </row>
    <row r="879">
      <c r="A879" s="1" t="s">
        <v>1761</v>
      </c>
      <c r="B879" s="1" t="s">
        <v>1762</v>
      </c>
      <c r="C879" s="1">
        <v>0.19224373</v>
      </c>
      <c r="D879" s="4" t="s">
        <v>10</v>
      </c>
      <c r="E879" s="3" t="str">
        <f t="shared" si="1"/>
        <v>nonrelevan</v>
      </c>
    </row>
    <row r="880">
      <c r="A880" s="1" t="s">
        <v>1763</v>
      </c>
      <c r="B880" s="1" t="s">
        <v>1764</v>
      </c>
      <c r="C880" s="1">
        <v>0.19220117</v>
      </c>
      <c r="D880" s="4" t="s">
        <v>7</v>
      </c>
      <c r="E880" s="3" t="str">
        <f t="shared" si="1"/>
        <v>berlebihan</v>
      </c>
    </row>
    <row r="881">
      <c r="A881" s="1" t="s">
        <v>1765</v>
      </c>
      <c r="B881" s="1" t="s">
        <v>1766</v>
      </c>
      <c r="C881" s="1">
        <v>0.19212042</v>
      </c>
      <c r="D881" s="4" t="s">
        <v>10</v>
      </c>
      <c r="E881" s="3" t="str">
        <f t="shared" si="1"/>
        <v>nonrelevan</v>
      </c>
    </row>
    <row r="882">
      <c r="A882" s="1" t="s">
        <v>1767</v>
      </c>
      <c r="B882" s="1" t="s">
        <v>1768</v>
      </c>
      <c r="C882" s="1">
        <v>0.19207542</v>
      </c>
      <c r="D882" s="4" t="s">
        <v>10</v>
      </c>
      <c r="E882" s="3" t="str">
        <f t="shared" si="1"/>
        <v>nonrelevan</v>
      </c>
    </row>
    <row r="883">
      <c r="A883" s="1" t="s">
        <v>1769</v>
      </c>
      <c r="B883" s="1" t="s">
        <v>1770</v>
      </c>
      <c r="C883" s="1">
        <v>0.19206566</v>
      </c>
      <c r="D883" s="4" t="s">
        <v>10</v>
      </c>
      <c r="E883" s="3" t="str">
        <f t="shared" si="1"/>
        <v>nonrelevan</v>
      </c>
    </row>
    <row r="884">
      <c r="A884" s="1" t="s">
        <v>1771</v>
      </c>
      <c r="B884" s="1" t="s">
        <v>1772</v>
      </c>
      <c r="C884" s="1">
        <v>0.19202968</v>
      </c>
      <c r="D884" s="4" t="s">
        <v>10</v>
      </c>
      <c r="E884" s="3" t="str">
        <f t="shared" si="1"/>
        <v>nonrelevan</v>
      </c>
    </row>
    <row r="885">
      <c r="A885" s="1" t="s">
        <v>1773</v>
      </c>
      <c r="B885" s="1" t="s">
        <v>1774</v>
      </c>
      <c r="C885" s="1">
        <v>0.19200814</v>
      </c>
      <c r="D885" s="4" t="s">
        <v>7</v>
      </c>
      <c r="E885" s="3" t="str">
        <f t="shared" si="1"/>
        <v>berlebihan</v>
      </c>
    </row>
    <row r="886">
      <c r="A886" s="1" t="s">
        <v>1775</v>
      </c>
      <c r="B886" s="1" t="s">
        <v>1776</v>
      </c>
      <c r="C886" s="1">
        <v>0.19182044</v>
      </c>
      <c r="D886" s="4" t="s">
        <v>10</v>
      </c>
      <c r="E886" s="3" t="str">
        <f t="shared" si="1"/>
        <v>nonrelevan</v>
      </c>
    </row>
    <row r="887">
      <c r="A887" s="1" t="s">
        <v>1777</v>
      </c>
      <c r="B887" s="1" t="s">
        <v>1778</v>
      </c>
      <c r="C887" s="1">
        <v>0.19178037</v>
      </c>
      <c r="D887" s="4" t="s">
        <v>7</v>
      </c>
      <c r="E887" s="3" t="str">
        <f t="shared" si="1"/>
        <v>berlebihan</v>
      </c>
    </row>
    <row r="888">
      <c r="A888" s="1" t="s">
        <v>1779</v>
      </c>
      <c r="B888" s="1" t="s">
        <v>1780</v>
      </c>
      <c r="C888" s="1">
        <v>0.19162038</v>
      </c>
      <c r="D888" s="4" t="s">
        <v>10</v>
      </c>
      <c r="E888" s="3" t="str">
        <f t="shared" si="1"/>
        <v>nonrelevan</v>
      </c>
    </row>
    <row r="889">
      <c r="A889" s="1" t="s">
        <v>1781</v>
      </c>
      <c r="B889" s="1" t="s">
        <v>1782</v>
      </c>
      <c r="C889" s="1">
        <v>0.19153059</v>
      </c>
      <c r="D889" s="4" t="s">
        <v>7</v>
      </c>
      <c r="E889" s="3" t="str">
        <f t="shared" si="1"/>
        <v>berlebihan</v>
      </c>
    </row>
    <row r="890">
      <c r="A890" s="1" t="s">
        <v>1783</v>
      </c>
      <c r="B890" s="1" t="s">
        <v>1784</v>
      </c>
      <c r="C890" s="1">
        <v>0.19148958</v>
      </c>
      <c r="D890" s="4" t="s">
        <v>10</v>
      </c>
      <c r="E890" s="3" t="str">
        <f t="shared" si="1"/>
        <v>nonrelevan</v>
      </c>
    </row>
    <row r="891">
      <c r="A891" s="1" t="s">
        <v>1785</v>
      </c>
      <c r="B891" s="1" t="s">
        <v>1786</v>
      </c>
      <c r="C891" s="1">
        <v>0.19135061</v>
      </c>
      <c r="D891" s="4" t="s">
        <v>10</v>
      </c>
      <c r="E891" s="3" t="str">
        <f t="shared" si="1"/>
        <v>nonrelevan</v>
      </c>
    </row>
    <row r="892">
      <c r="A892" s="1" t="s">
        <v>1787</v>
      </c>
      <c r="B892" s="1" t="s">
        <v>1788</v>
      </c>
      <c r="C892" s="1">
        <v>0.19135037</v>
      </c>
      <c r="D892" s="4" t="s">
        <v>7</v>
      </c>
      <c r="E892" s="3" t="str">
        <f t="shared" si="1"/>
        <v>berlebihan</v>
      </c>
    </row>
    <row r="893">
      <c r="A893" s="1" t="s">
        <v>1789</v>
      </c>
      <c r="B893" s="1" t="s">
        <v>1790</v>
      </c>
      <c r="C893" s="1">
        <v>0.19125384</v>
      </c>
      <c r="D893" s="4" t="s">
        <v>7</v>
      </c>
      <c r="E893" s="3" t="str">
        <f t="shared" si="1"/>
        <v>berlebihan</v>
      </c>
    </row>
    <row r="894">
      <c r="A894" s="1" t="s">
        <v>1791</v>
      </c>
      <c r="B894" s="1" t="s">
        <v>1792</v>
      </c>
      <c r="C894" s="1">
        <v>0.19123966</v>
      </c>
      <c r="D894" s="4" t="s">
        <v>7</v>
      </c>
      <c r="E894" s="3" t="str">
        <f t="shared" si="1"/>
        <v>berlebihan</v>
      </c>
    </row>
    <row r="895">
      <c r="A895" s="1" t="s">
        <v>1793</v>
      </c>
      <c r="B895" s="1" t="s">
        <v>1794</v>
      </c>
      <c r="C895" s="1">
        <v>0.19120769</v>
      </c>
      <c r="D895" s="4" t="s">
        <v>7</v>
      </c>
      <c r="E895" s="3" t="str">
        <f t="shared" si="1"/>
        <v>berlebihan</v>
      </c>
    </row>
    <row r="896">
      <c r="A896" s="1" t="s">
        <v>1795</v>
      </c>
      <c r="B896" s="1" t="s">
        <v>1796</v>
      </c>
      <c r="C896" s="1">
        <v>0.19117302</v>
      </c>
      <c r="D896" s="4" t="s">
        <v>10</v>
      </c>
      <c r="E896" s="3" t="str">
        <f t="shared" si="1"/>
        <v>nonrelevan</v>
      </c>
    </row>
    <row r="897">
      <c r="A897" s="1" t="s">
        <v>1797</v>
      </c>
      <c r="B897" s="1" t="s">
        <v>1798</v>
      </c>
      <c r="C897" s="1">
        <v>0.19114542</v>
      </c>
      <c r="D897" s="4" t="s">
        <v>10</v>
      </c>
      <c r="E897" s="3" t="str">
        <f t="shared" si="1"/>
        <v>nonrelevan</v>
      </c>
    </row>
    <row r="898">
      <c r="A898" s="1" t="s">
        <v>1799</v>
      </c>
      <c r="B898" s="1" t="s">
        <v>1800</v>
      </c>
      <c r="C898" s="1">
        <v>0.19109967</v>
      </c>
      <c r="D898" s="4" t="s">
        <v>10</v>
      </c>
      <c r="E898" s="3" t="str">
        <f t="shared" si="1"/>
        <v>nonrelevan</v>
      </c>
    </row>
    <row r="899">
      <c r="A899" s="1" t="s">
        <v>1801</v>
      </c>
      <c r="B899" s="1" t="s">
        <v>1802</v>
      </c>
      <c r="C899" s="1">
        <v>0.19109297</v>
      </c>
      <c r="D899" s="4" t="s">
        <v>10</v>
      </c>
      <c r="E899" s="3" t="str">
        <f t="shared" si="1"/>
        <v>nonrelevan</v>
      </c>
    </row>
    <row r="900">
      <c r="A900" s="1" t="s">
        <v>1803</v>
      </c>
      <c r="B900" s="1" t="s">
        <v>1804</v>
      </c>
      <c r="C900" s="1">
        <v>0.19104293</v>
      </c>
      <c r="D900" s="4" t="s">
        <v>10</v>
      </c>
      <c r="E900" s="3" t="str">
        <f t="shared" si="1"/>
        <v>nonrelevan</v>
      </c>
    </row>
    <row r="901">
      <c r="A901" s="1" t="s">
        <v>1805</v>
      </c>
      <c r="B901" s="1" t="s">
        <v>1806</v>
      </c>
      <c r="C901" s="1">
        <v>0.19093621</v>
      </c>
      <c r="D901" s="4" t="s">
        <v>10</v>
      </c>
      <c r="E901" s="3" t="str">
        <f t="shared" si="1"/>
        <v>nonrelevan</v>
      </c>
    </row>
    <row r="902">
      <c r="A902" s="1" t="s">
        <v>1807</v>
      </c>
      <c r="B902" s="1" t="s">
        <v>1808</v>
      </c>
      <c r="C902" s="1">
        <v>0.19093226</v>
      </c>
      <c r="D902" s="4" t="s">
        <v>10</v>
      </c>
      <c r="E902" s="3" t="str">
        <f t="shared" si="1"/>
        <v>nonrelevan</v>
      </c>
    </row>
    <row r="903">
      <c r="A903" s="1" t="s">
        <v>1809</v>
      </c>
      <c r="B903" s="1" t="s">
        <v>1810</v>
      </c>
      <c r="C903" s="1">
        <v>0.19084597</v>
      </c>
      <c r="D903" s="4" t="s">
        <v>10</v>
      </c>
      <c r="E903" s="3" t="str">
        <f t="shared" si="1"/>
        <v>nonrelevan</v>
      </c>
    </row>
    <row r="904">
      <c r="A904" s="1" t="s">
        <v>1811</v>
      </c>
      <c r="B904" s="1" t="s">
        <v>1812</v>
      </c>
      <c r="C904" s="1">
        <v>0.19081947</v>
      </c>
      <c r="D904" s="4" t="s">
        <v>10</v>
      </c>
      <c r="E904" s="3" t="str">
        <f t="shared" si="1"/>
        <v>nonrelevan</v>
      </c>
    </row>
    <row r="905">
      <c r="A905" s="1" t="s">
        <v>1813</v>
      </c>
      <c r="B905" s="1" t="s">
        <v>1814</v>
      </c>
      <c r="C905" s="1">
        <v>0.19069311</v>
      </c>
      <c r="D905" s="4" t="s">
        <v>10</v>
      </c>
      <c r="E905" s="3" t="str">
        <f t="shared" si="1"/>
        <v>nonrelevan</v>
      </c>
    </row>
    <row r="906">
      <c r="A906" s="1" t="s">
        <v>1815</v>
      </c>
      <c r="B906" s="1" t="s">
        <v>1816</v>
      </c>
      <c r="C906" s="1">
        <v>0.19065027</v>
      </c>
      <c r="D906" s="4" t="s">
        <v>7</v>
      </c>
      <c r="E906" s="3" t="str">
        <f t="shared" si="1"/>
        <v>berlebihan</v>
      </c>
    </row>
    <row r="907">
      <c r="A907" s="1" t="s">
        <v>1817</v>
      </c>
      <c r="B907" s="1" t="s">
        <v>1818</v>
      </c>
      <c r="C907" s="1">
        <v>0.19062111</v>
      </c>
      <c r="D907" s="4" t="s">
        <v>10</v>
      </c>
      <c r="E907" s="3" t="str">
        <f t="shared" si="1"/>
        <v>nonrelevan</v>
      </c>
    </row>
    <row r="908">
      <c r="A908" s="1" t="s">
        <v>1819</v>
      </c>
      <c r="B908" s="1" t="s">
        <v>1820</v>
      </c>
      <c r="C908" s="1">
        <v>0.1906151</v>
      </c>
      <c r="D908" s="4" t="s">
        <v>10</v>
      </c>
      <c r="E908" s="3" t="str">
        <f t="shared" si="1"/>
        <v>nonrelevan</v>
      </c>
    </row>
    <row r="909">
      <c r="A909" s="1" t="s">
        <v>1821</v>
      </c>
      <c r="B909" s="1" t="s">
        <v>1822</v>
      </c>
      <c r="C909" s="1">
        <v>0.19061147</v>
      </c>
      <c r="D909" s="4" t="s">
        <v>7</v>
      </c>
      <c r="E909" s="3" t="str">
        <f t="shared" si="1"/>
        <v>berlebihan</v>
      </c>
    </row>
    <row r="910">
      <c r="A910" s="1" t="s">
        <v>1823</v>
      </c>
      <c r="B910" s="1" t="s">
        <v>1824</v>
      </c>
      <c r="C910" s="1">
        <v>0.19057146</v>
      </c>
      <c r="D910" s="4" t="s">
        <v>7</v>
      </c>
      <c r="E910" s="3" t="str">
        <f t="shared" si="1"/>
        <v>berlebihan</v>
      </c>
    </row>
    <row r="911">
      <c r="A911" s="1" t="s">
        <v>1825</v>
      </c>
      <c r="B911" s="1" t="s">
        <v>1826</v>
      </c>
      <c r="C911" s="1">
        <v>0.1904817</v>
      </c>
      <c r="D911" s="4" t="s">
        <v>10</v>
      </c>
      <c r="E911" s="3" t="str">
        <f t="shared" si="1"/>
        <v>nonrelevan</v>
      </c>
    </row>
    <row r="912">
      <c r="A912" s="1" t="s">
        <v>1827</v>
      </c>
      <c r="B912" s="1" t="s">
        <v>1828</v>
      </c>
      <c r="C912" s="1">
        <v>0.19046208</v>
      </c>
      <c r="D912" s="4" t="s">
        <v>7</v>
      </c>
      <c r="E912" s="3" t="str">
        <f t="shared" si="1"/>
        <v>berlebihan</v>
      </c>
    </row>
    <row r="913">
      <c r="A913" s="1" t="s">
        <v>1829</v>
      </c>
      <c r="B913" s="1" t="s">
        <v>1830</v>
      </c>
      <c r="C913" s="1">
        <v>0.19043358</v>
      </c>
      <c r="D913" s="4" t="s">
        <v>7</v>
      </c>
      <c r="E913" s="3" t="str">
        <f t="shared" si="1"/>
        <v>berlebihan</v>
      </c>
    </row>
    <row r="914">
      <c r="A914" s="1" t="s">
        <v>1831</v>
      </c>
      <c r="B914" s="1" t="s">
        <v>1832</v>
      </c>
      <c r="C914" s="1">
        <v>0.19040844</v>
      </c>
      <c r="D914" s="4" t="s">
        <v>7</v>
      </c>
      <c r="E914" s="3" t="str">
        <f t="shared" si="1"/>
        <v>berlebihan</v>
      </c>
    </row>
    <row r="915">
      <c r="A915" s="1" t="s">
        <v>1833</v>
      </c>
      <c r="B915" s="1" t="s">
        <v>1834</v>
      </c>
      <c r="C915" s="1">
        <v>0.19034925</v>
      </c>
      <c r="D915" s="4" t="s">
        <v>7</v>
      </c>
      <c r="E915" s="3" t="str">
        <f t="shared" si="1"/>
        <v>berlebihan</v>
      </c>
    </row>
    <row r="916">
      <c r="A916" s="1" t="s">
        <v>1835</v>
      </c>
      <c r="B916" s="1" t="s">
        <v>1836</v>
      </c>
      <c r="C916" s="1">
        <v>0.19031799</v>
      </c>
      <c r="D916" s="4" t="s">
        <v>7</v>
      </c>
      <c r="E916" s="3" t="str">
        <f t="shared" si="1"/>
        <v>berlebihan</v>
      </c>
    </row>
    <row r="917">
      <c r="A917" s="1" t="s">
        <v>1837</v>
      </c>
      <c r="B917" s="1" t="s">
        <v>1838</v>
      </c>
      <c r="C917" s="1">
        <v>0.19023159</v>
      </c>
      <c r="D917" s="4" t="s">
        <v>7</v>
      </c>
      <c r="E917" s="3" t="str">
        <f t="shared" si="1"/>
        <v>berlebihan</v>
      </c>
    </row>
    <row r="918">
      <c r="A918" s="1" t="s">
        <v>1839</v>
      </c>
      <c r="B918" s="1" t="s">
        <v>1840</v>
      </c>
      <c r="C918" s="1">
        <v>0.19017786</v>
      </c>
      <c r="D918" s="4" t="s">
        <v>7</v>
      </c>
      <c r="E918" s="3" t="str">
        <f t="shared" si="1"/>
        <v>berlebihan</v>
      </c>
    </row>
    <row r="919">
      <c r="A919" s="1" t="s">
        <v>1841</v>
      </c>
      <c r="B919" s="1" t="s">
        <v>1842</v>
      </c>
      <c r="C919" s="1">
        <v>0.19016376</v>
      </c>
      <c r="D919" s="4" t="s">
        <v>7</v>
      </c>
      <c r="E919" s="3" t="str">
        <f t="shared" si="1"/>
        <v>berlebihan</v>
      </c>
    </row>
    <row r="920">
      <c r="A920" s="1" t="s">
        <v>1843</v>
      </c>
      <c r="B920" s="1" t="s">
        <v>1844</v>
      </c>
      <c r="C920" s="1">
        <v>0.19006652</v>
      </c>
      <c r="D920" s="4" t="s">
        <v>7</v>
      </c>
      <c r="E920" s="3" t="str">
        <f t="shared" si="1"/>
        <v>berlebihan</v>
      </c>
    </row>
    <row r="921">
      <c r="A921" s="1" t="s">
        <v>1845</v>
      </c>
      <c r="B921" s="1" t="s">
        <v>1846</v>
      </c>
      <c r="C921" s="1">
        <v>0.18998945</v>
      </c>
      <c r="D921" s="4" t="s">
        <v>10</v>
      </c>
      <c r="E921" s="3" t="str">
        <f t="shared" si="1"/>
        <v>nonrelevan</v>
      </c>
    </row>
    <row r="922">
      <c r="A922" s="1" t="s">
        <v>1847</v>
      </c>
      <c r="B922" s="1" t="s">
        <v>1848</v>
      </c>
      <c r="C922" s="1">
        <v>0.18995017</v>
      </c>
      <c r="D922" s="4" t="s">
        <v>7</v>
      </c>
      <c r="E922" s="3" t="str">
        <f t="shared" si="1"/>
        <v>berlebihan</v>
      </c>
    </row>
    <row r="923">
      <c r="A923" s="1" t="s">
        <v>1849</v>
      </c>
      <c r="B923" s="1" t="s">
        <v>1850</v>
      </c>
      <c r="C923" s="1">
        <v>0.1899462</v>
      </c>
      <c r="D923" s="4" t="s">
        <v>10</v>
      </c>
      <c r="E923" s="3" t="str">
        <f t="shared" si="1"/>
        <v>nonrelevan</v>
      </c>
    </row>
    <row r="924">
      <c r="A924" s="1" t="s">
        <v>1851</v>
      </c>
      <c r="B924" s="1" t="s">
        <v>1852</v>
      </c>
      <c r="C924" s="1">
        <v>0.1898969</v>
      </c>
      <c r="D924" s="4" t="s">
        <v>10</v>
      </c>
      <c r="E924" s="3" t="str">
        <f t="shared" si="1"/>
        <v>nonrelevan</v>
      </c>
    </row>
    <row r="925">
      <c r="A925" s="1" t="s">
        <v>1853</v>
      </c>
      <c r="B925" s="1" t="s">
        <v>1854</v>
      </c>
      <c r="C925" s="1">
        <v>0.18984719</v>
      </c>
      <c r="D925" s="4" t="s">
        <v>10</v>
      </c>
      <c r="E925" s="3" t="str">
        <f t="shared" si="1"/>
        <v>nonrelevan</v>
      </c>
    </row>
    <row r="926">
      <c r="A926" s="1" t="s">
        <v>1855</v>
      </c>
      <c r="B926" s="1" t="s">
        <v>1856</v>
      </c>
      <c r="C926" s="1">
        <v>0.18984586</v>
      </c>
      <c r="D926" s="4" t="s">
        <v>7</v>
      </c>
      <c r="E926" s="3" t="str">
        <f t="shared" si="1"/>
        <v>berlebihan</v>
      </c>
    </row>
    <row r="927">
      <c r="A927" s="1" t="s">
        <v>1857</v>
      </c>
      <c r="B927" s="1" t="s">
        <v>1858</v>
      </c>
      <c r="C927" s="1">
        <v>0.18983206</v>
      </c>
      <c r="D927" s="4" t="s">
        <v>7</v>
      </c>
      <c r="E927" s="3" t="str">
        <f t="shared" si="1"/>
        <v>berlebihan</v>
      </c>
    </row>
    <row r="928">
      <c r="A928" s="1" t="s">
        <v>1859</v>
      </c>
      <c r="B928" s="1" t="s">
        <v>1860</v>
      </c>
      <c r="C928" s="1">
        <v>0.1898082</v>
      </c>
      <c r="D928" s="4" t="s">
        <v>10</v>
      </c>
      <c r="E928" s="3" t="str">
        <f t="shared" si="1"/>
        <v>nonrelevan</v>
      </c>
    </row>
    <row r="929">
      <c r="A929" s="1" t="s">
        <v>1861</v>
      </c>
      <c r="B929" s="1" t="s">
        <v>1862</v>
      </c>
      <c r="C929" s="1">
        <v>0.18979195</v>
      </c>
      <c r="D929" s="4" t="s">
        <v>10</v>
      </c>
      <c r="E929" s="3" t="str">
        <f t="shared" si="1"/>
        <v>nonrelevan</v>
      </c>
    </row>
    <row r="930">
      <c r="A930" s="1" t="s">
        <v>1863</v>
      </c>
      <c r="B930" s="1" t="s">
        <v>1864</v>
      </c>
      <c r="C930" s="1">
        <v>0.18977255</v>
      </c>
      <c r="D930" s="4" t="s">
        <v>10</v>
      </c>
      <c r="E930" s="3" t="str">
        <f t="shared" si="1"/>
        <v>nonrelevan</v>
      </c>
    </row>
    <row r="931">
      <c r="A931" s="1" t="s">
        <v>1865</v>
      </c>
      <c r="B931" s="1" t="s">
        <v>1866</v>
      </c>
      <c r="C931" s="1">
        <v>0.18972638</v>
      </c>
      <c r="D931" s="4" t="s">
        <v>10</v>
      </c>
      <c r="E931" s="3" t="str">
        <f t="shared" si="1"/>
        <v>nonrelevan</v>
      </c>
    </row>
    <row r="932">
      <c r="A932" s="1" t="s">
        <v>1867</v>
      </c>
      <c r="B932" s="1" t="s">
        <v>1868</v>
      </c>
      <c r="C932" s="1">
        <v>0.18953942</v>
      </c>
      <c r="D932" s="4" t="s">
        <v>10</v>
      </c>
      <c r="E932" s="3" t="str">
        <f t="shared" si="1"/>
        <v>nonrelevan</v>
      </c>
    </row>
    <row r="933">
      <c r="A933" s="1" t="s">
        <v>1869</v>
      </c>
      <c r="B933" s="1" t="s">
        <v>1870</v>
      </c>
      <c r="C933" s="1">
        <v>0.18945388</v>
      </c>
      <c r="D933" s="4" t="s">
        <v>7</v>
      </c>
      <c r="E933" s="3" t="str">
        <f t="shared" si="1"/>
        <v>berlebihan</v>
      </c>
    </row>
    <row r="934">
      <c r="A934" s="1" t="s">
        <v>1871</v>
      </c>
      <c r="B934" s="1" t="s">
        <v>1872</v>
      </c>
      <c r="C934" s="1">
        <v>0.18940881</v>
      </c>
      <c r="D934" s="4" t="s">
        <v>10</v>
      </c>
      <c r="E934" s="3" t="str">
        <f t="shared" si="1"/>
        <v>nonrelevan</v>
      </c>
    </row>
    <row r="935">
      <c r="A935" s="1" t="s">
        <v>1873</v>
      </c>
      <c r="B935" s="1" t="s">
        <v>1874</v>
      </c>
      <c r="C935" s="1">
        <v>0.18936394</v>
      </c>
      <c r="D935" s="4" t="s">
        <v>10</v>
      </c>
      <c r="E935" s="3" t="str">
        <f t="shared" si="1"/>
        <v>nonrelevan</v>
      </c>
    </row>
    <row r="936">
      <c r="A936" s="1" t="s">
        <v>1875</v>
      </c>
      <c r="B936" s="1" t="s">
        <v>1876</v>
      </c>
      <c r="C936" s="1">
        <v>0.1893056</v>
      </c>
      <c r="D936" s="4" t="s">
        <v>10</v>
      </c>
      <c r="E936" s="3" t="str">
        <f t="shared" si="1"/>
        <v>nonrelevan</v>
      </c>
    </row>
    <row r="937">
      <c r="A937" s="1" t="s">
        <v>1877</v>
      </c>
      <c r="B937" s="1" t="s">
        <v>1878</v>
      </c>
      <c r="C937" s="1">
        <v>0.1892933</v>
      </c>
      <c r="D937" s="4" t="s">
        <v>10</v>
      </c>
      <c r="E937" s="3" t="str">
        <f t="shared" si="1"/>
        <v>nonrelevan</v>
      </c>
    </row>
    <row r="938">
      <c r="A938" s="1" t="s">
        <v>1879</v>
      </c>
      <c r="B938" s="1" t="s">
        <v>1880</v>
      </c>
      <c r="C938" s="1">
        <v>0.18926945</v>
      </c>
      <c r="D938" s="4" t="s">
        <v>7</v>
      </c>
      <c r="E938" s="3" t="str">
        <f t="shared" si="1"/>
        <v>berlebihan</v>
      </c>
    </row>
    <row r="939">
      <c r="A939" s="1" t="s">
        <v>1881</v>
      </c>
      <c r="B939" s="1" t="s">
        <v>1882</v>
      </c>
      <c r="C939" s="1">
        <v>0.18925817</v>
      </c>
      <c r="D939" s="4" t="s">
        <v>7</v>
      </c>
      <c r="E939" s="3" t="str">
        <f t="shared" si="1"/>
        <v>berlebihan</v>
      </c>
    </row>
    <row r="940">
      <c r="A940" s="1" t="s">
        <v>1883</v>
      </c>
      <c r="B940" s="1" t="s">
        <v>1884</v>
      </c>
      <c r="C940" s="1">
        <v>0.18921378</v>
      </c>
      <c r="D940" s="4" t="s">
        <v>10</v>
      </c>
      <c r="E940" s="3" t="str">
        <f t="shared" si="1"/>
        <v>nonrelevan</v>
      </c>
    </row>
    <row r="941">
      <c r="A941" s="1" t="s">
        <v>1885</v>
      </c>
      <c r="B941" s="1" t="s">
        <v>1886</v>
      </c>
      <c r="C941" s="1">
        <v>0.18901044</v>
      </c>
      <c r="D941" s="4" t="s">
        <v>7</v>
      </c>
      <c r="E941" s="3" t="str">
        <f t="shared" si="1"/>
        <v>berlebihan</v>
      </c>
    </row>
    <row r="942">
      <c r="A942" s="1" t="s">
        <v>1887</v>
      </c>
      <c r="B942" s="1" t="s">
        <v>1888</v>
      </c>
      <c r="C942" s="1">
        <v>0.18900687</v>
      </c>
      <c r="D942" s="4" t="s">
        <v>7</v>
      </c>
      <c r="E942" s="3" t="str">
        <f t="shared" si="1"/>
        <v>berlebihan</v>
      </c>
    </row>
    <row r="943">
      <c r="A943" s="1" t="s">
        <v>1889</v>
      </c>
      <c r="B943" s="1" t="s">
        <v>1890</v>
      </c>
      <c r="C943" s="1">
        <v>0.18893927</v>
      </c>
      <c r="D943" s="4" t="s">
        <v>7</v>
      </c>
      <c r="E943" s="3" t="str">
        <f t="shared" si="1"/>
        <v>berlebihan</v>
      </c>
    </row>
    <row r="944">
      <c r="A944" s="1" t="s">
        <v>1891</v>
      </c>
      <c r="B944" s="1" t="s">
        <v>1892</v>
      </c>
      <c r="C944" s="1">
        <v>0.18893462</v>
      </c>
      <c r="D944" s="4" t="s">
        <v>7</v>
      </c>
      <c r="E944" s="3" t="str">
        <f t="shared" si="1"/>
        <v>berlebihan</v>
      </c>
    </row>
    <row r="945">
      <c r="A945" s="1" t="s">
        <v>1893</v>
      </c>
      <c r="B945" s="1" t="s">
        <v>1894</v>
      </c>
      <c r="C945" s="1">
        <v>0.1889092</v>
      </c>
      <c r="D945" s="4" t="s">
        <v>7</v>
      </c>
      <c r="E945" s="3" t="str">
        <f t="shared" si="1"/>
        <v>berlebihan</v>
      </c>
    </row>
    <row r="946">
      <c r="A946" s="1" t="s">
        <v>1895</v>
      </c>
      <c r="B946" s="1" t="s">
        <v>1896</v>
      </c>
      <c r="C946" s="1">
        <v>0.18890691</v>
      </c>
      <c r="D946" s="4" t="s">
        <v>10</v>
      </c>
      <c r="E946" s="3" t="str">
        <f t="shared" si="1"/>
        <v>nonrelevan</v>
      </c>
    </row>
    <row r="947">
      <c r="A947" s="1" t="s">
        <v>1897</v>
      </c>
      <c r="B947" s="1" t="s">
        <v>1898</v>
      </c>
      <c r="C947" s="1">
        <v>0.1888111</v>
      </c>
      <c r="D947" s="4" t="s">
        <v>10</v>
      </c>
      <c r="E947" s="3" t="str">
        <f t="shared" si="1"/>
        <v>nonrelevan</v>
      </c>
    </row>
    <row r="948">
      <c r="A948" s="1" t="s">
        <v>1899</v>
      </c>
      <c r="B948" s="1" t="s">
        <v>1900</v>
      </c>
      <c r="C948" s="1">
        <v>0.18875107</v>
      </c>
      <c r="D948" s="4" t="s">
        <v>7</v>
      </c>
      <c r="E948" s="3" t="str">
        <f t="shared" si="1"/>
        <v>berlebihan</v>
      </c>
    </row>
    <row r="949">
      <c r="A949" s="1" t="s">
        <v>1901</v>
      </c>
      <c r="B949" s="1" t="s">
        <v>1902</v>
      </c>
      <c r="C949" s="1">
        <v>0.18861955</v>
      </c>
      <c r="D949" s="4" t="s">
        <v>10</v>
      </c>
      <c r="E949" s="3" t="str">
        <f t="shared" si="1"/>
        <v>nonrelevan</v>
      </c>
    </row>
    <row r="950">
      <c r="A950" s="1" t="s">
        <v>1903</v>
      </c>
      <c r="B950" s="1" t="s">
        <v>1904</v>
      </c>
      <c r="C950" s="1">
        <v>0.18861596</v>
      </c>
      <c r="D950" s="4" t="s">
        <v>10</v>
      </c>
      <c r="E950" s="3" t="str">
        <f t="shared" si="1"/>
        <v>nonrelevan</v>
      </c>
    </row>
    <row r="951">
      <c r="A951" s="1" t="s">
        <v>1905</v>
      </c>
      <c r="B951" s="1" t="s">
        <v>1906</v>
      </c>
      <c r="C951" s="1">
        <v>0.18851411</v>
      </c>
      <c r="D951" s="4" t="s">
        <v>7</v>
      </c>
      <c r="E951" s="3" t="str">
        <f t="shared" si="1"/>
        <v>berlebihan</v>
      </c>
    </row>
    <row r="952">
      <c r="A952" s="1" t="s">
        <v>1907</v>
      </c>
      <c r="B952" s="1" t="s">
        <v>1908</v>
      </c>
      <c r="C952" s="1">
        <v>0.18850583</v>
      </c>
      <c r="D952" s="4" t="s">
        <v>10</v>
      </c>
      <c r="E952" s="3" t="str">
        <f t="shared" si="1"/>
        <v>nonrelevan</v>
      </c>
    </row>
    <row r="953">
      <c r="A953" s="1" t="s">
        <v>1909</v>
      </c>
      <c r="B953" s="1" t="s">
        <v>1910</v>
      </c>
      <c r="C953" s="1">
        <v>0.18841559</v>
      </c>
      <c r="D953" s="4" t="s">
        <v>7</v>
      </c>
      <c r="E953" s="3" t="str">
        <f t="shared" si="1"/>
        <v>berlebihan</v>
      </c>
    </row>
    <row r="954">
      <c r="A954" s="1" t="s">
        <v>1911</v>
      </c>
      <c r="B954" s="1" t="s">
        <v>1912</v>
      </c>
      <c r="C954" s="1">
        <v>0.18837267</v>
      </c>
      <c r="D954" s="4" t="s">
        <v>7</v>
      </c>
      <c r="E954" s="3" t="str">
        <f t="shared" si="1"/>
        <v>berlebihan</v>
      </c>
    </row>
    <row r="955">
      <c r="A955" s="1" t="s">
        <v>1913</v>
      </c>
      <c r="B955" s="1" t="s">
        <v>1914</v>
      </c>
      <c r="C955" s="1">
        <v>0.18836135</v>
      </c>
      <c r="D955" s="4" t="s">
        <v>10</v>
      </c>
      <c r="E955" s="3" t="str">
        <f t="shared" si="1"/>
        <v>nonrelevan</v>
      </c>
    </row>
    <row r="956">
      <c r="A956" s="1" t="s">
        <v>1915</v>
      </c>
      <c r="B956" s="1" t="s">
        <v>1916</v>
      </c>
      <c r="C956" s="1">
        <v>0.18830277</v>
      </c>
      <c r="D956" s="4" t="s">
        <v>7</v>
      </c>
      <c r="E956" s="3" t="str">
        <f t="shared" si="1"/>
        <v>berlebihan</v>
      </c>
    </row>
    <row r="957">
      <c r="A957" s="1" t="s">
        <v>1917</v>
      </c>
      <c r="B957" s="1" t="s">
        <v>1918</v>
      </c>
      <c r="C957" s="1">
        <v>0.1882768</v>
      </c>
      <c r="D957" s="4" t="s">
        <v>10</v>
      </c>
      <c r="E957" s="3" t="str">
        <f t="shared" si="1"/>
        <v>nonrelevan</v>
      </c>
    </row>
    <row r="958">
      <c r="A958" s="1" t="s">
        <v>1919</v>
      </c>
      <c r="B958" s="1" t="s">
        <v>1920</v>
      </c>
      <c r="C958" s="1">
        <v>0.18827415</v>
      </c>
      <c r="D958" s="4" t="s">
        <v>10</v>
      </c>
      <c r="E958" s="3" t="str">
        <f t="shared" si="1"/>
        <v>nonrelevan</v>
      </c>
    </row>
    <row r="959">
      <c r="A959" s="1" t="s">
        <v>1921</v>
      </c>
      <c r="B959" s="1" t="s">
        <v>1922</v>
      </c>
      <c r="C959" s="1">
        <v>0.18810645</v>
      </c>
      <c r="D959" s="4" t="s">
        <v>10</v>
      </c>
      <c r="E959" s="3" t="str">
        <f t="shared" si="1"/>
        <v>nonrelevan</v>
      </c>
    </row>
    <row r="960">
      <c r="A960" s="1" t="s">
        <v>1923</v>
      </c>
      <c r="B960" s="1" t="s">
        <v>1924</v>
      </c>
      <c r="C960" s="1">
        <v>0.18808445</v>
      </c>
      <c r="D960" s="4" t="s">
        <v>10</v>
      </c>
      <c r="E960" s="3" t="str">
        <f t="shared" si="1"/>
        <v>nonrelevan</v>
      </c>
    </row>
    <row r="961">
      <c r="A961" s="1" t="s">
        <v>1925</v>
      </c>
      <c r="B961" s="1" t="s">
        <v>1926</v>
      </c>
      <c r="C961" s="1">
        <v>0.18808015</v>
      </c>
      <c r="D961" s="4" t="s">
        <v>7</v>
      </c>
      <c r="E961" s="3" t="str">
        <f t="shared" si="1"/>
        <v>berlebihan</v>
      </c>
    </row>
    <row r="962">
      <c r="A962" s="1" t="s">
        <v>1927</v>
      </c>
      <c r="B962" s="1" t="s">
        <v>1928</v>
      </c>
      <c r="C962" s="1">
        <v>0.18804595</v>
      </c>
      <c r="D962" s="4" t="s">
        <v>10</v>
      </c>
      <c r="E962" s="3" t="str">
        <f t="shared" si="1"/>
        <v>nonrelevan</v>
      </c>
    </row>
    <row r="963">
      <c r="A963" s="1" t="s">
        <v>1929</v>
      </c>
      <c r="B963" s="1" t="s">
        <v>1930</v>
      </c>
      <c r="C963" s="1">
        <v>0.18799718</v>
      </c>
      <c r="D963" s="4" t="s">
        <v>10</v>
      </c>
      <c r="E963" s="3" t="str">
        <f t="shared" si="1"/>
        <v>nonrelevan</v>
      </c>
    </row>
    <row r="964">
      <c r="A964" s="1" t="s">
        <v>1931</v>
      </c>
      <c r="B964" s="1" t="s">
        <v>1932</v>
      </c>
      <c r="C964" s="1">
        <v>0.18794438</v>
      </c>
      <c r="D964" s="4" t="s">
        <v>10</v>
      </c>
      <c r="E964" s="3" t="str">
        <f t="shared" si="1"/>
        <v>nonrelevan</v>
      </c>
    </row>
    <row r="965">
      <c r="A965" s="1" t="s">
        <v>1933</v>
      </c>
      <c r="B965" s="1" t="s">
        <v>1934</v>
      </c>
      <c r="C965" s="1">
        <v>0.18783468</v>
      </c>
      <c r="D965" s="4" t="s">
        <v>10</v>
      </c>
      <c r="E965" s="3" t="str">
        <f t="shared" si="1"/>
        <v>nonrelevan</v>
      </c>
    </row>
    <row r="966">
      <c r="A966" s="1" t="s">
        <v>1935</v>
      </c>
      <c r="B966" s="1" t="s">
        <v>1936</v>
      </c>
      <c r="C966" s="1">
        <v>0.18782105</v>
      </c>
      <c r="D966" s="4" t="s">
        <v>10</v>
      </c>
      <c r="E966" s="3" t="str">
        <f t="shared" si="1"/>
        <v>nonrelevan</v>
      </c>
    </row>
    <row r="967">
      <c r="A967" s="1" t="s">
        <v>1937</v>
      </c>
      <c r="B967" s="1" t="s">
        <v>1938</v>
      </c>
      <c r="C967" s="1">
        <v>0.18780807</v>
      </c>
      <c r="D967" s="4" t="s">
        <v>10</v>
      </c>
      <c r="E967" s="3" t="str">
        <f t="shared" si="1"/>
        <v>nonrelevan</v>
      </c>
    </row>
    <row r="968">
      <c r="A968" s="1" t="s">
        <v>1939</v>
      </c>
      <c r="B968" s="1" t="s">
        <v>1940</v>
      </c>
      <c r="C968" s="1">
        <v>0.18780527</v>
      </c>
      <c r="D968" s="4" t="s">
        <v>10</v>
      </c>
      <c r="E968" s="3" t="str">
        <f t="shared" si="1"/>
        <v>nonrelevan</v>
      </c>
    </row>
    <row r="969">
      <c r="A969" s="1" t="s">
        <v>1941</v>
      </c>
      <c r="B969" s="1" t="s">
        <v>1942</v>
      </c>
      <c r="C969" s="1">
        <v>0.18776326</v>
      </c>
      <c r="D969" s="4" t="s">
        <v>10</v>
      </c>
      <c r="E969" s="3" t="str">
        <f t="shared" si="1"/>
        <v>nonrelevan</v>
      </c>
    </row>
    <row r="970">
      <c r="A970" s="1" t="s">
        <v>1943</v>
      </c>
      <c r="B970" s="1" t="s">
        <v>1944</v>
      </c>
      <c r="C970" s="1">
        <v>0.18773763</v>
      </c>
      <c r="D970" s="4" t="s">
        <v>10</v>
      </c>
      <c r="E970" s="3" t="str">
        <f t="shared" si="1"/>
        <v>nonrelevan</v>
      </c>
    </row>
    <row r="971">
      <c r="A971" s="1" t="s">
        <v>1945</v>
      </c>
      <c r="B971" s="1" t="s">
        <v>1946</v>
      </c>
      <c r="C971" s="1">
        <v>0.18765932</v>
      </c>
      <c r="D971" s="4" t="s">
        <v>10</v>
      </c>
      <c r="E971" s="3" t="str">
        <f t="shared" si="1"/>
        <v>nonrelevan</v>
      </c>
    </row>
    <row r="972">
      <c r="A972" s="1" t="s">
        <v>1947</v>
      </c>
      <c r="B972" s="1" t="s">
        <v>1948</v>
      </c>
      <c r="C972" s="1">
        <v>0.18762672</v>
      </c>
      <c r="D972" s="4" t="s">
        <v>10</v>
      </c>
      <c r="E972" s="3" t="str">
        <f t="shared" si="1"/>
        <v>nonrelevan</v>
      </c>
    </row>
    <row r="973">
      <c r="A973" s="1" t="s">
        <v>1949</v>
      </c>
      <c r="B973" s="1" t="s">
        <v>1950</v>
      </c>
      <c r="C973" s="1">
        <v>0.18756846</v>
      </c>
      <c r="D973" s="4" t="s">
        <v>10</v>
      </c>
      <c r="E973" s="3" t="str">
        <f t="shared" si="1"/>
        <v>nonrelevan</v>
      </c>
    </row>
    <row r="974">
      <c r="A974" s="1" t="s">
        <v>1951</v>
      </c>
      <c r="B974" s="1" t="s">
        <v>1952</v>
      </c>
      <c r="C974" s="1">
        <v>0.18755037</v>
      </c>
      <c r="D974" s="4" t="s">
        <v>10</v>
      </c>
      <c r="E974" s="3" t="str">
        <f t="shared" si="1"/>
        <v>nonrelevan</v>
      </c>
    </row>
    <row r="975">
      <c r="A975" s="1" t="s">
        <v>1953</v>
      </c>
      <c r="B975" s="1" t="s">
        <v>1954</v>
      </c>
      <c r="C975" s="1">
        <v>0.18741745</v>
      </c>
      <c r="D975" s="4" t="s">
        <v>10</v>
      </c>
      <c r="E975" s="3" t="str">
        <f t="shared" si="1"/>
        <v>nonrelevan</v>
      </c>
    </row>
    <row r="976">
      <c r="A976" s="1" t="s">
        <v>1955</v>
      </c>
      <c r="B976" s="1" t="s">
        <v>1956</v>
      </c>
      <c r="C976" s="1">
        <v>0.18729265</v>
      </c>
      <c r="D976" s="4" t="s">
        <v>7</v>
      </c>
      <c r="E976" s="3" t="str">
        <f t="shared" si="1"/>
        <v>berlebihan</v>
      </c>
    </row>
    <row r="977">
      <c r="A977" s="1" t="s">
        <v>1957</v>
      </c>
      <c r="B977" s="1" t="s">
        <v>1958</v>
      </c>
      <c r="C977" s="1">
        <v>0.18724808</v>
      </c>
      <c r="D977" s="4" t="s">
        <v>7</v>
      </c>
      <c r="E977" s="3" t="str">
        <f t="shared" si="1"/>
        <v>berlebihan</v>
      </c>
    </row>
    <row r="978">
      <c r="A978" s="1" t="s">
        <v>1959</v>
      </c>
      <c r="B978" s="1" t="s">
        <v>1960</v>
      </c>
      <c r="C978" s="1">
        <v>0.187201</v>
      </c>
      <c r="D978" s="4" t="s">
        <v>7</v>
      </c>
      <c r="E978" s="3" t="str">
        <f t="shared" si="1"/>
        <v>berlebihan</v>
      </c>
    </row>
    <row r="979">
      <c r="A979" s="1" t="s">
        <v>1961</v>
      </c>
      <c r="B979" s="1" t="s">
        <v>1962</v>
      </c>
      <c r="C979" s="1">
        <v>0.18715546</v>
      </c>
      <c r="D979" s="4" t="s">
        <v>10</v>
      </c>
      <c r="E979" s="3" t="str">
        <f t="shared" si="1"/>
        <v>nonrelevan</v>
      </c>
    </row>
    <row r="980">
      <c r="A980" s="1" t="s">
        <v>1963</v>
      </c>
      <c r="B980" s="1" t="s">
        <v>1964</v>
      </c>
      <c r="C980" s="1">
        <v>0.18713665</v>
      </c>
      <c r="D980" s="4" t="s">
        <v>10</v>
      </c>
      <c r="E980" s="3" t="str">
        <f t="shared" si="1"/>
        <v>nonrelevan</v>
      </c>
    </row>
    <row r="981">
      <c r="A981" s="1" t="s">
        <v>1965</v>
      </c>
      <c r="B981" s="1" t="s">
        <v>1966</v>
      </c>
      <c r="C981" s="1">
        <v>0.18713297</v>
      </c>
      <c r="D981" s="4" t="s">
        <v>10</v>
      </c>
      <c r="E981" s="3" t="str">
        <f t="shared" si="1"/>
        <v>nonrelevan</v>
      </c>
    </row>
    <row r="982">
      <c r="A982" s="1" t="s">
        <v>1967</v>
      </c>
      <c r="B982" s="1" t="s">
        <v>1968</v>
      </c>
      <c r="C982" s="1">
        <v>0.1871315</v>
      </c>
      <c r="D982" s="4" t="s">
        <v>10</v>
      </c>
      <c r="E982" s="3" t="str">
        <f t="shared" si="1"/>
        <v>nonrelevan</v>
      </c>
    </row>
    <row r="983">
      <c r="A983" s="1" t="s">
        <v>1969</v>
      </c>
      <c r="B983" s="1" t="s">
        <v>1970</v>
      </c>
      <c r="C983" s="1">
        <v>0.18709067</v>
      </c>
      <c r="D983" s="4" t="s">
        <v>10</v>
      </c>
      <c r="E983" s="3" t="str">
        <f t="shared" si="1"/>
        <v>nonrelevan</v>
      </c>
    </row>
    <row r="984">
      <c r="A984" s="1" t="s">
        <v>1971</v>
      </c>
      <c r="B984" s="1" t="s">
        <v>1972</v>
      </c>
      <c r="C984" s="1">
        <v>0.18708219</v>
      </c>
      <c r="D984" s="4" t="s">
        <v>7</v>
      </c>
      <c r="E984" s="3" t="str">
        <f t="shared" si="1"/>
        <v>berlebihan</v>
      </c>
    </row>
    <row r="985">
      <c r="A985" s="1" t="s">
        <v>1973</v>
      </c>
      <c r="B985" s="1" t="s">
        <v>1974</v>
      </c>
      <c r="C985" s="1">
        <v>0.18707702</v>
      </c>
      <c r="D985" s="4" t="s">
        <v>7</v>
      </c>
      <c r="E985" s="3" t="str">
        <f t="shared" si="1"/>
        <v>berlebihan</v>
      </c>
    </row>
    <row r="986">
      <c r="A986" s="1" t="s">
        <v>1975</v>
      </c>
      <c r="B986" s="1" t="s">
        <v>1976</v>
      </c>
      <c r="C986" s="1">
        <v>0.18691908</v>
      </c>
      <c r="D986" s="4" t="s">
        <v>10</v>
      </c>
      <c r="E986" s="3" t="str">
        <f t="shared" si="1"/>
        <v>nonrelevan</v>
      </c>
    </row>
    <row r="987">
      <c r="A987" s="1" t="s">
        <v>1977</v>
      </c>
      <c r="B987" s="1" t="s">
        <v>1978</v>
      </c>
      <c r="C987" s="1">
        <v>0.18667209</v>
      </c>
      <c r="D987" s="4" t="s">
        <v>10</v>
      </c>
      <c r="E987" s="3" t="str">
        <f t="shared" si="1"/>
        <v>nonrelevan</v>
      </c>
    </row>
    <row r="988">
      <c r="A988" s="1" t="s">
        <v>1979</v>
      </c>
      <c r="B988" s="1" t="s">
        <v>1980</v>
      </c>
      <c r="C988" s="1">
        <v>0.18665941</v>
      </c>
      <c r="D988" s="4" t="s">
        <v>7</v>
      </c>
      <c r="E988" s="3" t="str">
        <f t="shared" si="1"/>
        <v>berlebihan</v>
      </c>
    </row>
    <row r="989">
      <c r="A989" s="1" t="s">
        <v>1981</v>
      </c>
      <c r="B989" s="1" t="s">
        <v>1982</v>
      </c>
      <c r="C989" s="1">
        <v>0.1866326</v>
      </c>
      <c r="D989" s="4" t="s">
        <v>7</v>
      </c>
      <c r="E989" s="3" t="str">
        <f t="shared" si="1"/>
        <v>berlebihan</v>
      </c>
    </row>
    <row r="990">
      <c r="A990" s="1" t="s">
        <v>1983</v>
      </c>
      <c r="B990" s="1" t="s">
        <v>1984</v>
      </c>
      <c r="C990" s="1">
        <v>0.18661821</v>
      </c>
      <c r="D990" s="4" t="s">
        <v>10</v>
      </c>
      <c r="E990" s="3" t="str">
        <f t="shared" si="1"/>
        <v>nonrelevan</v>
      </c>
    </row>
    <row r="991">
      <c r="A991" s="1" t="s">
        <v>1985</v>
      </c>
      <c r="B991" s="1" t="s">
        <v>1986</v>
      </c>
      <c r="C991" s="1">
        <v>0.18653731</v>
      </c>
      <c r="D991" s="4" t="s">
        <v>10</v>
      </c>
      <c r="E991" s="3" t="str">
        <f t="shared" si="1"/>
        <v>nonrelevan</v>
      </c>
    </row>
    <row r="992">
      <c r="A992" s="1" t="s">
        <v>1987</v>
      </c>
      <c r="B992" s="1" t="s">
        <v>1988</v>
      </c>
      <c r="C992" s="1">
        <v>0.18639955</v>
      </c>
      <c r="D992" s="4" t="s">
        <v>10</v>
      </c>
      <c r="E992" s="3" t="str">
        <f t="shared" si="1"/>
        <v>nonrelevan</v>
      </c>
    </row>
    <row r="993">
      <c r="A993" s="1" t="s">
        <v>1989</v>
      </c>
      <c r="B993" s="1" t="s">
        <v>1990</v>
      </c>
      <c r="C993" s="1">
        <v>0.18638739</v>
      </c>
      <c r="D993" s="4" t="s">
        <v>7</v>
      </c>
      <c r="E993" s="3" t="str">
        <f t="shared" si="1"/>
        <v>berlebihan</v>
      </c>
    </row>
    <row r="994">
      <c r="A994" s="1" t="s">
        <v>1991</v>
      </c>
      <c r="B994" s="1" t="s">
        <v>1992</v>
      </c>
      <c r="C994" s="1">
        <v>0.18636385</v>
      </c>
      <c r="D994" s="4" t="s">
        <v>7</v>
      </c>
      <c r="E994" s="3" t="str">
        <f t="shared" si="1"/>
        <v>berlebihan</v>
      </c>
    </row>
    <row r="995">
      <c r="A995" s="1" t="s">
        <v>1993</v>
      </c>
      <c r="B995" s="1" t="s">
        <v>1994</v>
      </c>
      <c r="C995" s="1">
        <v>0.18635389</v>
      </c>
      <c r="D995" s="4" t="s">
        <v>10</v>
      </c>
      <c r="E995" s="3" t="str">
        <f t="shared" si="1"/>
        <v>nonrelevan</v>
      </c>
    </row>
    <row r="996">
      <c r="A996" s="1" t="s">
        <v>1995</v>
      </c>
      <c r="B996" s="1" t="s">
        <v>1996</v>
      </c>
      <c r="C996" s="1">
        <v>0.1863307</v>
      </c>
      <c r="D996" s="4" t="s">
        <v>7</v>
      </c>
      <c r="E996" s="3" t="str">
        <f t="shared" si="1"/>
        <v>berlebihan</v>
      </c>
    </row>
    <row r="997">
      <c r="A997" s="1" t="s">
        <v>1997</v>
      </c>
      <c r="B997" s="1" t="s">
        <v>1998</v>
      </c>
      <c r="C997" s="1">
        <v>0.186303</v>
      </c>
      <c r="D997" s="4" t="s">
        <v>7</v>
      </c>
      <c r="E997" s="3" t="str">
        <f t="shared" si="1"/>
        <v>berlebihan</v>
      </c>
    </row>
    <row r="998">
      <c r="A998" s="1" t="s">
        <v>1999</v>
      </c>
      <c r="B998" s="1" t="s">
        <v>2000</v>
      </c>
      <c r="C998" s="1">
        <v>0.18630244</v>
      </c>
      <c r="D998" s="4" t="s">
        <v>7</v>
      </c>
      <c r="E998" s="3" t="str">
        <f t="shared" si="1"/>
        <v>berlebihan</v>
      </c>
    </row>
    <row r="999">
      <c r="A999" s="1" t="s">
        <v>2001</v>
      </c>
      <c r="B999" s="1" t="s">
        <v>2002</v>
      </c>
      <c r="C999" s="1">
        <v>0.18622032</v>
      </c>
      <c r="D999" s="4" t="s">
        <v>7</v>
      </c>
      <c r="E999" s="3" t="str">
        <f t="shared" si="1"/>
        <v>berlebihan</v>
      </c>
    </row>
    <row r="1000">
      <c r="A1000" s="1" t="s">
        <v>2003</v>
      </c>
      <c r="B1000" s="1" t="s">
        <v>2004</v>
      </c>
      <c r="C1000" s="1">
        <v>0.18621175</v>
      </c>
      <c r="D1000" s="4" t="s">
        <v>7</v>
      </c>
      <c r="E1000" s="3" t="str">
        <f t="shared" si="1"/>
        <v>berlebihan</v>
      </c>
    </row>
    <row r="1001">
      <c r="A1001" s="1" t="s">
        <v>2005</v>
      </c>
      <c r="B1001" s="1" t="s">
        <v>2006</v>
      </c>
      <c r="C1001" s="1">
        <v>0.18620263</v>
      </c>
      <c r="D1001" s="4" t="s">
        <v>7</v>
      </c>
      <c r="E1001" s="3" t="str">
        <f t="shared" si="1"/>
        <v>berlebihan</v>
      </c>
    </row>
    <row r="1002">
      <c r="A1002" s="1" t="s">
        <v>2007</v>
      </c>
      <c r="B1002" s="1" t="s">
        <v>2008</v>
      </c>
      <c r="C1002" s="1">
        <v>0.18617514</v>
      </c>
      <c r="D1002" s="4" t="s">
        <v>7</v>
      </c>
      <c r="E1002" s="3" t="str">
        <f t="shared" si="1"/>
        <v>berlebihan</v>
      </c>
    </row>
    <row r="1003">
      <c r="A1003" s="1" t="s">
        <v>2009</v>
      </c>
      <c r="B1003" s="1" t="s">
        <v>2010</v>
      </c>
      <c r="C1003" s="1">
        <v>0.18603703</v>
      </c>
      <c r="D1003" s="4" t="s">
        <v>10</v>
      </c>
      <c r="E1003" s="3" t="str">
        <f t="shared" si="1"/>
        <v>nonrelevan</v>
      </c>
    </row>
    <row r="1004">
      <c r="A1004" s="1" t="s">
        <v>2011</v>
      </c>
      <c r="B1004" s="1" t="s">
        <v>2012</v>
      </c>
      <c r="C1004" s="1">
        <v>0.18602675</v>
      </c>
      <c r="D1004" s="4" t="s">
        <v>10</v>
      </c>
      <c r="E1004" s="3" t="str">
        <f t="shared" si="1"/>
        <v>nonrelevan</v>
      </c>
    </row>
    <row r="1005">
      <c r="A1005" s="1" t="s">
        <v>2013</v>
      </c>
      <c r="B1005" s="1" t="s">
        <v>2014</v>
      </c>
      <c r="C1005" s="1">
        <v>0.18602145</v>
      </c>
      <c r="D1005" s="4" t="s">
        <v>10</v>
      </c>
      <c r="E1005" s="3" t="str">
        <f t="shared" si="1"/>
        <v>nonrelevan</v>
      </c>
    </row>
    <row r="1006">
      <c r="A1006" s="1" t="s">
        <v>2015</v>
      </c>
      <c r="B1006" s="1" t="s">
        <v>2016</v>
      </c>
      <c r="C1006" s="1">
        <v>0.18601596</v>
      </c>
      <c r="D1006" s="4" t="s">
        <v>10</v>
      </c>
      <c r="E1006" s="3" t="str">
        <f t="shared" si="1"/>
        <v>nonrelevan</v>
      </c>
    </row>
    <row r="1007">
      <c r="A1007" s="1" t="s">
        <v>2017</v>
      </c>
      <c r="B1007" s="1" t="s">
        <v>2018</v>
      </c>
      <c r="C1007" s="1">
        <v>0.18600789</v>
      </c>
      <c r="D1007" s="4" t="s">
        <v>7</v>
      </c>
      <c r="E1007" s="3" t="str">
        <f t="shared" si="1"/>
        <v>berlebihan</v>
      </c>
    </row>
    <row r="1008">
      <c r="A1008" s="1" t="s">
        <v>2019</v>
      </c>
      <c r="B1008" s="1" t="s">
        <v>2020</v>
      </c>
      <c r="C1008" s="1">
        <v>0.1859307</v>
      </c>
      <c r="D1008" s="4" t="s">
        <v>10</v>
      </c>
      <c r="E1008" s="3" t="str">
        <f t="shared" si="1"/>
        <v>nonrelevan</v>
      </c>
    </row>
    <row r="1009">
      <c r="A1009" s="1" t="s">
        <v>2021</v>
      </c>
      <c r="B1009" s="1" t="s">
        <v>2022</v>
      </c>
      <c r="C1009" s="1">
        <v>0.1859141</v>
      </c>
      <c r="D1009" s="4" t="s">
        <v>10</v>
      </c>
      <c r="E1009" s="3" t="str">
        <f t="shared" si="1"/>
        <v>nonrelevan</v>
      </c>
    </row>
    <row r="1010">
      <c r="A1010" s="1" t="s">
        <v>2023</v>
      </c>
      <c r="B1010" s="1" t="s">
        <v>2024</v>
      </c>
      <c r="C1010" s="1">
        <v>0.1857531</v>
      </c>
      <c r="D1010" s="4" t="s">
        <v>10</v>
      </c>
      <c r="E1010" s="3" t="str">
        <f t="shared" si="1"/>
        <v>nonrelevan</v>
      </c>
    </row>
    <row r="1011">
      <c r="A1011" s="1" t="s">
        <v>2025</v>
      </c>
      <c r="B1011" s="1" t="s">
        <v>2026</v>
      </c>
      <c r="C1011" s="1">
        <v>0.18574685</v>
      </c>
      <c r="D1011" s="4" t="s">
        <v>10</v>
      </c>
      <c r="E1011" s="3" t="str">
        <f t="shared" si="1"/>
        <v>nonrelevan</v>
      </c>
    </row>
    <row r="1012">
      <c r="A1012" s="1" t="s">
        <v>2027</v>
      </c>
      <c r="B1012" s="1" t="s">
        <v>2028</v>
      </c>
      <c r="C1012" s="1">
        <v>0.1857247</v>
      </c>
      <c r="D1012" s="4" t="s">
        <v>7</v>
      </c>
      <c r="E1012" s="3" t="str">
        <f t="shared" si="1"/>
        <v>berlebihan</v>
      </c>
    </row>
    <row r="1013">
      <c r="A1013" s="1" t="s">
        <v>2029</v>
      </c>
      <c r="B1013" s="1" t="s">
        <v>2030</v>
      </c>
      <c r="C1013" s="1">
        <v>0.18571988</v>
      </c>
      <c r="D1013" s="4" t="s">
        <v>10</v>
      </c>
      <c r="E1013" s="3" t="str">
        <f t="shared" si="1"/>
        <v>nonrelevan</v>
      </c>
    </row>
    <row r="1014">
      <c r="A1014" s="1" t="s">
        <v>2031</v>
      </c>
      <c r="B1014" s="1" t="s">
        <v>2032</v>
      </c>
      <c r="C1014" s="1">
        <v>0.18567014</v>
      </c>
      <c r="D1014" s="4" t="s">
        <v>7</v>
      </c>
      <c r="E1014" s="3" t="str">
        <f t="shared" si="1"/>
        <v>berlebihan</v>
      </c>
    </row>
    <row r="1015">
      <c r="A1015" s="1" t="s">
        <v>2033</v>
      </c>
      <c r="B1015" s="1" t="s">
        <v>2034</v>
      </c>
      <c r="C1015" s="1">
        <v>0.18566115</v>
      </c>
      <c r="D1015" s="4" t="s">
        <v>10</v>
      </c>
      <c r="E1015" s="3" t="str">
        <f t="shared" si="1"/>
        <v>nonrelevan</v>
      </c>
    </row>
    <row r="1016">
      <c r="A1016" s="1" t="s">
        <v>2035</v>
      </c>
      <c r="B1016" s="1" t="s">
        <v>2036</v>
      </c>
      <c r="C1016" s="1">
        <v>0.18561465</v>
      </c>
      <c r="D1016" s="4" t="s">
        <v>10</v>
      </c>
      <c r="E1016" s="3" t="str">
        <f t="shared" si="1"/>
        <v>nonrelevan</v>
      </c>
    </row>
    <row r="1017">
      <c r="A1017" s="1" t="s">
        <v>2037</v>
      </c>
      <c r="B1017" s="1" t="s">
        <v>2038</v>
      </c>
      <c r="C1017" s="1">
        <v>0.18556905</v>
      </c>
      <c r="D1017" s="4" t="s">
        <v>10</v>
      </c>
      <c r="E1017" s="3" t="str">
        <f t="shared" si="1"/>
        <v>nonrelevan</v>
      </c>
    </row>
    <row r="1018">
      <c r="A1018" s="1" t="s">
        <v>2039</v>
      </c>
      <c r="B1018" s="1" t="s">
        <v>2040</v>
      </c>
      <c r="C1018" s="1">
        <v>0.18554598</v>
      </c>
      <c r="D1018" s="4" t="s">
        <v>10</v>
      </c>
      <c r="E1018" s="3" t="str">
        <f t="shared" si="1"/>
        <v>nonrelevan</v>
      </c>
    </row>
    <row r="1019">
      <c r="A1019" s="1" t="s">
        <v>2041</v>
      </c>
      <c r="B1019" s="1" t="s">
        <v>2042</v>
      </c>
      <c r="C1019" s="1">
        <v>0.18551672</v>
      </c>
      <c r="D1019" s="4" t="s">
        <v>10</v>
      </c>
      <c r="E1019" s="3" t="str">
        <f t="shared" si="1"/>
        <v>nonrelevan</v>
      </c>
    </row>
    <row r="1020">
      <c r="A1020" s="1" t="s">
        <v>2043</v>
      </c>
      <c r="B1020" s="1" t="s">
        <v>2044</v>
      </c>
      <c r="C1020" s="1">
        <v>0.18550688</v>
      </c>
      <c r="D1020" s="4" t="s">
        <v>10</v>
      </c>
      <c r="E1020" s="3" t="str">
        <f t="shared" si="1"/>
        <v>nonrelevan</v>
      </c>
    </row>
    <row r="1021">
      <c r="A1021" s="1" t="s">
        <v>2045</v>
      </c>
      <c r="B1021" s="1" t="s">
        <v>2046</v>
      </c>
      <c r="C1021" s="1">
        <v>0.18548867</v>
      </c>
      <c r="D1021" s="4" t="s">
        <v>10</v>
      </c>
      <c r="E1021" s="3" t="str">
        <f t="shared" si="1"/>
        <v>nonrelevan</v>
      </c>
    </row>
    <row r="1022">
      <c r="A1022" s="1" t="s">
        <v>2047</v>
      </c>
      <c r="B1022" s="1" t="s">
        <v>2048</v>
      </c>
      <c r="C1022" s="1">
        <v>0.18543512</v>
      </c>
      <c r="D1022" s="4" t="s">
        <v>10</v>
      </c>
      <c r="E1022" s="3" t="str">
        <f t="shared" si="1"/>
        <v>nonrelevan</v>
      </c>
    </row>
    <row r="1023">
      <c r="A1023" s="1" t="s">
        <v>2049</v>
      </c>
      <c r="B1023" s="1" t="s">
        <v>2050</v>
      </c>
      <c r="C1023" s="1">
        <v>0.18543512</v>
      </c>
      <c r="D1023" s="4" t="s">
        <v>7</v>
      </c>
      <c r="E1023" s="3" t="str">
        <f t="shared" si="1"/>
        <v>berlebihan</v>
      </c>
    </row>
    <row r="1024">
      <c r="A1024" s="1" t="s">
        <v>2051</v>
      </c>
      <c r="B1024" s="1" t="s">
        <v>2052</v>
      </c>
      <c r="C1024" s="1">
        <v>0.18536991</v>
      </c>
      <c r="D1024" s="4" t="s">
        <v>10</v>
      </c>
      <c r="E1024" s="3" t="str">
        <f t="shared" si="1"/>
        <v>nonrelevan</v>
      </c>
    </row>
    <row r="1025">
      <c r="A1025" s="1" t="s">
        <v>2053</v>
      </c>
      <c r="B1025" s="1" t="s">
        <v>2054</v>
      </c>
      <c r="C1025" s="1">
        <v>0.18532315</v>
      </c>
      <c r="D1025" s="4" t="s">
        <v>7</v>
      </c>
      <c r="E1025" s="3" t="str">
        <f t="shared" si="1"/>
        <v>berlebihan</v>
      </c>
    </row>
    <row r="1026">
      <c r="A1026" s="1" t="s">
        <v>2055</v>
      </c>
      <c r="B1026" s="1" t="s">
        <v>2056</v>
      </c>
      <c r="C1026" s="1">
        <v>0.18529306</v>
      </c>
      <c r="D1026" s="4" t="s">
        <v>7</v>
      </c>
      <c r="E1026" s="3" t="str">
        <f t="shared" si="1"/>
        <v>berlebihan</v>
      </c>
    </row>
    <row r="1027">
      <c r="A1027" s="1" t="s">
        <v>2057</v>
      </c>
      <c r="B1027" s="1" t="s">
        <v>2058</v>
      </c>
      <c r="C1027" s="1">
        <v>0.18527196</v>
      </c>
      <c r="D1027" s="4" t="s">
        <v>10</v>
      </c>
      <c r="E1027" s="3" t="str">
        <f t="shared" si="1"/>
        <v>nonrelevan</v>
      </c>
    </row>
    <row r="1028">
      <c r="A1028" s="1" t="s">
        <v>2059</v>
      </c>
      <c r="B1028" s="1" t="s">
        <v>2060</v>
      </c>
      <c r="C1028" s="1">
        <v>0.1852034</v>
      </c>
      <c r="D1028" s="4" t="s">
        <v>7</v>
      </c>
      <c r="E1028" s="3" t="str">
        <f t="shared" si="1"/>
        <v>berlebihan</v>
      </c>
    </row>
    <row r="1029">
      <c r="A1029" s="1" t="s">
        <v>2061</v>
      </c>
      <c r="B1029" s="1" t="s">
        <v>2062</v>
      </c>
      <c r="C1029" s="1">
        <v>0.18518907</v>
      </c>
      <c r="D1029" s="4" t="s">
        <v>7</v>
      </c>
      <c r="E1029" s="3" t="str">
        <f t="shared" si="1"/>
        <v>berlebihan</v>
      </c>
    </row>
    <row r="1030">
      <c r="A1030" s="1" t="s">
        <v>2063</v>
      </c>
      <c r="B1030" s="1" t="s">
        <v>2064</v>
      </c>
      <c r="C1030" s="1">
        <v>0.18507522</v>
      </c>
      <c r="D1030" s="4" t="s">
        <v>7</v>
      </c>
      <c r="E1030" s="3" t="str">
        <f t="shared" si="1"/>
        <v>berlebihan</v>
      </c>
    </row>
    <row r="1031">
      <c r="A1031" s="1" t="s">
        <v>2065</v>
      </c>
      <c r="B1031" s="1" t="s">
        <v>2066</v>
      </c>
      <c r="C1031" s="1">
        <v>0.18506142</v>
      </c>
      <c r="D1031" s="4" t="s">
        <v>7</v>
      </c>
      <c r="E1031" s="3" t="str">
        <f t="shared" si="1"/>
        <v>berlebihan</v>
      </c>
    </row>
    <row r="1032">
      <c r="A1032" s="1" t="s">
        <v>2067</v>
      </c>
      <c r="B1032" s="1" t="s">
        <v>2068</v>
      </c>
      <c r="C1032" s="1">
        <v>0.18500653</v>
      </c>
      <c r="D1032" s="4" t="s">
        <v>10</v>
      </c>
      <c r="E1032" s="3" t="str">
        <f t="shared" si="1"/>
        <v>nonrelevan</v>
      </c>
    </row>
    <row r="1033">
      <c r="A1033" s="1" t="s">
        <v>2069</v>
      </c>
      <c r="B1033" s="1" t="s">
        <v>2070</v>
      </c>
      <c r="C1033" s="1">
        <v>0.18495156</v>
      </c>
      <c r="D1033" s="4" t="s">
        <v>7</v>
      </c>
      <c r="E1033" s="3" t="str">
        <f t="shared" si="1"/>
        <v>berlebihan</v>
      </c>
    </row>
    <row r="1034">
      <c r="A1034" s="1" t="s">
        <v>2071</v>
      </c>
      <c r="B1034" s="1" t="s">
        <v>2072</v>
      </c>
      <c r="C1034" s="1">
        <v>0.1849483</v>
      </c>
      <c r="D1034" s="4" t="s">
        <v>7</v>
      </c>
      <c r="E1034" s="3" t="str">
        <f t="shared" si="1"/>
        <v>berlebihan</v>
      </c>
    </row>
    <row r="1035">
      <c r="A1035" s="1" t="s">
        <v>2073</v>
      </c>
      <c r="B1035" s="1" t="s">
        <v>2074</v>
      </c>
      <c r="C1035" s="1">
        <v>0.18493864</v>
      </c>
      <c r="D1035" s="4" t="s">
        <v>10</v>
      </c>
      <c r="E1035" s="3" t="str">
        <f t="shared" si="1"/>
        <v>nonrelevan</v>
      </c>
    </row>
    <row r="1036">
      <c r="A1036" s="1" t="s">
        <v>2075</v>
      </c>
      <c r="B1036" s="1" t="s">
        <v>2076</v>
      </c>
      <c r="C1036" s="1">
        <v>0.18489353</v>
      </c>
      <c r="D1036" s="4" t="s">
        <v>7</v>
      </c>
      <c r="E1036" s="3" t="str">
        <f t="shared" si="1"/>
        <v>berlebihan</v>
      </c>
    </row>
    <row r="1037">
      <c r="A1037" s="1" t="s">
        <v>2077</v>
      </c>
      <c r="B1037" s="1" t="s">
        <v>2078</v>
      </c>
      <c r="C1037" s="1">
        <v>0.18484771</v>
      </c>
      <c r="D1037" s="4" t="s">
        <v>7</v>
      </c>
      <c r="E1037" s="3" t="str">
        <f t="shared" si="1"/>
        <v>berlebihan</v>
      </c>
    </row>
    <row r="1038">
      <c r="A1038" s="1" t="s">
        <v>2079</v>
      </c>
      <c r="B1038" s="1" t="s">
        <v>2080</v>
      </c>
      <c r="C1038" s="1">
        <v>0.18480599</v>
      </c>
      <c r="D1038" s="4" t="s">
        <v>10</v>
      </c>
      <c r="E1038" s="3" t="str">
        <f t="shared" si="1"/>
        <v>nonrelevan</v>
      </c>
    </row>
    <row r="1039">
      <c r="A1039" s="1" t="s">
        <v>2081</v>
      </c>
      <c r="B1039" s="1" t="s">
        <v>2082</v>
      </c>
      <c r="C1039" s="1">
        <v>0.18475688</v>
      </c>
      <c r="D1039" s="4" t="s">
        <v>10</v>
      </c>
      <c r="E1039" s="3" t="str">
        <f t="shared" si="1"/>
        <v>nonrelevan</v>
      </c>
    </row>
    <row r="1040">
      <c r="A1040" s="1" t="s">
        <v>2083</v>
      </c>
      <c r="B1040" s="1" t="s">
        <v>2084</v>
      </c>
      <c r="C1040" s="1">
        <v>0.18471068</v>
      </c>
      <c r="D1040" s="4" t="s">
        <v>10</v>
      </c>
      <c r="E1040" s="3" t="str">
        <f t="shared" si="1"/>
        <v>nonrelevan</v>
      </c>
    </row>
    <row r="1041">
      <c r="A1041" s="1" t="s">
        <v>2085</v>
      </c>
      <c r="B1041" s="1" t="s">
        <v>2086</v>
      </c>
      <c r="C1041" s="1">
        <v>0.18470822</v>
      </c>
      <c r="D1041" s="4" t="s">
        <v>10</v>
      </c>
      <c r="E1041" s="3" t="str">
        <f t="shared" si="1"/>
        <v>nonrelevan</v>
      </c>
    </row>
    <row r="1042">
      <c r="A1042" s="1" t="s">
        <v>2087</v>
      </c>
      <c r="B1042" s="1" t="s">
        <v>2088</v>
      </c>
      <c r="C1042" s="1">
        <v>0.18468982</v>
      </c>
      <c r="D1042" s="4" t="s">
        <v>10</v>
      </c>
      <c r="E1042" s="3" t="str">
        <f t="shared" si="1"/>
        <v>nonrelevan</v>
      </c>
    </row>
    <row r="1043">
      <c r="A1043" s="1" t="s">
        <v>2089</v>
      </c>
      <c r="B1043" s="1" t="s">
        <v>2090</v>
      </c>
      <c r="C1043" s="1">
        <v>0.18465212</v>
      </c>
      <c r="D1043" s="4" t="s">
        <v>10</v>
      </c>
      <c r="E1043" s="3" t="str">
        <f t="shared" si="1"/>
        <v>nonrelevan</v>
      </c>
    </row>
    <row r="1044">
      <c r="A1044" s="1" t="s">
        <v>2091</v>
      </c>
      <c r="B1044" s="1" t="s">
        <v>2092</v>
      </c>
      <c r="C1044" s="1">
        <v>0.18464229</v>
      </c>
      <c r="D1044" s="4" t="s">
        <v>7</v>
      </c>
      <c r="E1044" s="3" t="str">
        <f t="shared" si="1"/>
        <v>berlebihan</v>
      </c>
    </row>
    <row r="1045">
      <c r="A1045" s="1" t="s">
        <v>2093</v>
      </c>
      <c r="B1045" s="1" t="s">
        <v>2094</v>
      </c>
      <c r="C1045" s="1">
        <v>0.18461153</v>
      </c>
      <c r="D1045" s="4" t="s">
        <v>10</v>
      </c>
      <c r="E1045" s="3" t="str">
        <f t="shared" si="1"/>
        <v>nonrelevan</v>
      </c>
    </row>
    <row r="1046">
      <c r="A1046" s="1" t="s">
        <v>2095</v>
      </c>
      <c r="B1046" s="1" t="s">
        <v>2096</v>
      </c>
      <c r="C1046" s="1">
        <v>0.1846055</v>
      </c>
      <c r="D1046" s="4" t="s">
        <v>10</v>
      </c>
      <c r="E1046" s="3" t="str">
        <f t="shared" si="1"/>
        <v>nonrelevan</v>
      </c>
    </row>
    <row r="1047">
      <c r="A1047" s="1" t="s">
        <v>2097</v>
      </c>
      <c r="B1047" s="1" t="s">
        <v>2098</v>
      </c>
      <c r="C1047" s="1">
        <v>0.18457536</v>
      </c>
      <c r="D1047" s="4" t="s">
        <v>10</v>
      </c>
      <c r="E1047" s="3" t="str">
        <f t="shared" si="1"/>
        <v>nonrelevan</v>
      </c>
    </row>
    <row r="1048">
      <c r="A1048" s="1" t="s">
        <v>2099</v>
      </c>
      <c r="B1048" s="1" t="s">
        <v>2100</v>
      </c>
      <c r="C1048" s="1">
        <v>0.18451935</v>
      </c>
      <c r="D1048" s="4" t="s">
        <v>7</v>
      </c>
      <c r="E1048" s="3" t="str">
        <f t="shared" si="1"/>
        <v>berlebihan</v>
      </c>
    </row>
    <row r="1049">
      <c r="A1049" s="1" t="s">
        <v>2101</v>
      </c>
      <c r="B1049" s="1" t="s">
        <v>2102</v>
      </c>
      <c r="C1049" s="1">
        <v>0.18450895</v>
      </c>
      <c r="D1049" s="4" t="s">
        <v>10</v>
      </c>
      <c r="E1049" s="3" t="str">
        <f t="shared" si="1"/>
        <v>nonrelevan</v>
      </c>
    </row>
    <row r="1050">
      <c r="A1050" s="1" t="s">
        <v>2103</v>
      </c>
      <c r="B1050" s="1" t="s">
        <v>2104</v>
      </c>
      <c r="C1050" s="1">
        <v>0.18448567</v>
      </c>
      <c r="D1050" s="4" t="s">
        <v>10</v>
      </c>
      <c r="E1050" s="3" t="str">
        <f t="shared" si="1"/>
        <v>nonrelevan</v>
      </c>
    </row>
    <row r="1051">
      <c r="A1051" s="1" t="s">
        <v>2105</v>
      </c>
      <c r="B1051" s="1" t="s">
        <v>2106</v>
      </c>
      <c r="C1051" s="1">
        <v>0.18446302</v>
      </c>
      <c r="D1051" s="4" t="s">
        <v>10</v>
      </c>
      <c r="E1051" s="3" t="str">
        <f t="shared" si="1"/>
        <v>nonrelevan</v>
      </c>
    </row>
    <row r="1052">
      <c r="A1052" s="1" t="s">
        <v>2107</v>
      </c>
      <c r="B1052" s="1" t="s">
        <v>2108</v>
      </c>
      <c r="C1052" s="1">
        <v>0.18444411</v>
      </c>
      <c r="D1052" s="4" t="s">
        <v>10</v>
      </c>
      <c r="E1052" s="3" t="str">
        <f t="shared" si="1"/>
        <v>nonrelevan</v>
      </c>
    </row>
    <row r="1053">
      <c r="A1053" s="1" t="s">
        <v>2109</v>
      </c>
      <c r="B1053" s="1" t="s">
        <v>2110</v>
      </c>
      <c r="C1053" s="1">
        <v>0.1844248</v>
      </c>
      <c r="D1053" s="4" t="s">
        <v>10</v>
      </c>
      <c r="E1053" s="3" t="str">
        <f t="shared" si="1"/>
        <v>nonrelevan</v>
      </c>
    </row>
    <row r="1054">
      <c r="A1054" s="1" t="s">
        <v>2111</v>
      </c>
      <c r="B1054" s="1" t="s">
        <v>2112</v>
      </c>
      <c r="C1054" s="1">
        <v>0.18437564</v>
      </c>
      <c r="D1054" s="4" t="s">
        <v>7</v>
      </c>
      <c r="E1054" s="3" t="str">
        <f t="shared" si="1"/>
        <v>berlebihan</v>
      </c>
    </row>
    <row r="1055">
      <c r="A1055" s="1" t="s">
        <v>2113</v>
      </c>
      <c r="B1055" s="1" t="s">
        <v>2114</v>
      </c>
      <c r="C1055" s="1">
        <v>0.18435235</v>
      </c>
      <c r="D1055" s="4" t="s">
        <v>10</v>
      </c>
      <c r="E1055" s="3" t="str">
        <f t="shared" si="1"/>
        <v>nonrelevan</v>
      </c>
    </row>
    <row r="1056">
      <c r="A1056" s="1" t="s">
        <v>2115</v>
      </c>
      <c r="B1056" s="1" t="s">
        <v>2116</v>
      </c>
      <c r="C1056" s="1">
        <v>0.1843086</v>
      </c>
      <c r="D1056" s="4" t="s">
        <v>10</v>
      </c>
      <c r="E1056" s="3" t="str">
        <f t="shared" si="1"/>
        <v>nonrelevan</v>
      </c>
    </row>
    <row r="1057">
      <c r="A1057" s="1" t="s">
        <v>2117</v>
      </c>
      <c r="B1057" s="1" t="s">
        <v>2118</v>
      </c>
      <c r="C1057" s="1">
        <v>0.18426044</v>
      </c>
      <c r="D1057" s="4" t="s">
        <v>10</v>
      </c>
      <c r="E1057" s="3" t="str">
        <f t="shared" si="1"/>
        <v>nonrelevan</v>
      </c>
    </row>
    <row r="1058">
      <c r="A1058" s="1" t="s">
        <v>2119</v>
      </c>
      <c r="B1058" s="1" t="s">
        <v>2120</v>
      </c>
      <c r="C1058" s="1">
        <v>0.18424207</v>
      </c>
      <c r="D1058" s="4" t="s">
        <v>10</v>
      </c>
      <c r="E1058" s="3" t="str">
        <f t="shared" si="1"/>
        <v>nonrelevan</v>
      </c>
    </row>
    <row r="1059">
      <c r="A1059" s="1" t="s">
        <v>2121</v>
      </c>
      <c r="B1059" s="1" t="s">
        <v>2122</v>
      </c>
      <c r="C1059" s="1">
        <v>0.18422803</v>
      </c>
      <c r="D1059" s="4" t="s">
        <v>10</v>
      </c>
      <c r="E1059" s="3" t="str">
        <f t="shared" si="1"/>
        <v>nonrelevan</v>
      </c>
    </row>
    <row r="1060">
      <c r="A1060" s="1" t="s">
        <v>2123</v>
      </c>
      <c r="B1060" s="1" t="s">
        <v>2124</v>
      </c>
      <c r="C1060" s="1">
        <v>0.18420132</v>
      </c>
      <c r="D1060" s="4" t="s">
        <v>7</v>
      </c>
      <c r="E1060" s="3" t="str">
        <f t="shared" si="1"/>
        <v>berlebihan</v>
      </c>
    </row>
    <row r="1061">
      <c r="A1061" s="1" t="s">
        <v>2125</v>
      </c>
      <c r="B1061" s="1" t="s">
        <v>2126</v>
      </c>
      <c r="C1061" s="1">
        <v>0.18415794</v>
      </c>
      <c r="D1061" s="4" t="s">
        <v>7</v>
      </c>
      <c r="E1061" s="3" t="str">
        <f t="shared" si="1"/>
        <v>berlebihan</v>
      </c>
    </row>
    <row r="1062">
      <c r="A1062" s="1" t="s">
        <v>2127</v>
      </c>
      <c r="B1062" s="1" t="s">
        <v>2128</v>
      </c>
      <c r="C1062" s="1">
        <v>0.1841042</v>
      </c>
      <c r="D1062" s="4" t="s">
        <v>7</v>
      </c>
      <c r="E1062" s="3" t="str">
        <f t="shared" si="1"/>
        <v>berlebihan</v>
      </c>
    </row>
    <row r="1063">
      <c r="A1063" s="1" t="s">
        <v>2129</v>
      </c>
      <c r="B1063" s="1" t="s">
        <v>2130</v>
      </c>
      <c r="C1063" s="1">
        <v>0.18408886</v>
      </c>
      <c r="D1063" s="4" t="s">
        <v>7</v>
      </c>
      <c r="E1063" s="3" t="str">
        <f t="shared" si="1"/>
        <v>berlebihan</v>
      </c>
    </row>
    <row r="1064">
      <c r="A1064" s="1" t="s">
        <v>2131</v>
      </c>
      <c r="B1064" s="1" t="s">
        <v>2132</v>
      </c>
      <c r="C1064" s="1">
        <v>0.18408188</v>
      </c>
      <c r="D1064" s="4" t="s">
        <v>10</v>
      </c>
      <c r="E1064" s="3" t="str">
        <f t="shared" si="1"/>
        <v>nonrelevan</v>
      </c>
    </row>
    <row r="1065">
      <c r="A1065" s="1" t="s">
        <v>2133</v>
      </c>
      <c r="B1065" s="1" t="s">
        <v>2134</v>
      </c>
      <c r="C1065" s="1">
        <v>0.18404438</v>
      </c>
      <c r="D1065" s="4" t="s">
        <v>10</v>
      </c>
      <c r="E1065" s="3" t="str">
        <f t="shared" si="1"/>
        <v>nonrelevan</v>
      </c>
    </row>
    <row r="1066">
      <c r="A1066" s="1" t="s">
        <v>2135</v>
      </c>
      <c r="B1066" s="1" t="s">
        <v>2136</v>
      </c>
      <c r="C1066" s="1">
        <v>0.18401286</v>
      </c>
      <c r="D1066" s="4" t="s">
        <v>7</v>
      </c>
      <c r="E1066" s="3" t="str">
        <f t="shared" si="1"/>
        <v>berlebihan</v>
      </c>
    </row>
    <row r="1067">
      <c r="A1067" s="1" t="s">
        <v>2137</v>
      </c>
      <c r="B1067" s="1" t="s">
        <v>2138</v>
      </c>
      <c r="C1067" s="1">
        <v>0.18399948</v>
      </c>
      <c r="D1067" s="4" t="s">
        <v>7</v>
      </c>
      <c r="E1067" s="3" t="str">
        <f t="shared" si="1"/>
        <v>berlebihan</v>
      </c>
    </row>
    <row r="1068">
      <c r="A1068" s="1" t="s">
        <v>2139</v>
      </c>
      <c r="B1068" s="1" t="s">
        <v>2140</v>
      </c>
      <c r="C1068" s="1">
        <v>0.18399328</v>
      </c>
      <c r="D1068" s="4" t="s">
        <v>7</v>
      </c>
      <c r="E1068" s="3" t="str">
        <f t="shared" si="1"/>
        <v>berlebihan</v>
      </c>
    </row>
    <row r="1069">
      <c r="A1069" s="1" t="s">
        <v>2141</v>
      </c>
      <c r="B1069" s="1" t="s">
        <v>2142</v>
      </c>
      <c r="C1069" s="1">
        <v>0.1839926</v>
      </c>
      <c r="D1069" s="4" t="s">
        <v>7</v>
      </c>
      <c r="E1069" s="3" t="str">
        <f t="shared" si="1"/>
        <v>berlebihan</v>
      </c>
    </row>
    <row r="1070">
      <c r="A1070" s="1" t="s">
        <v>2143</v>
      </c>
      <c r="B1070" s="1" t="s">
        <v>2144</v>
      </c>
      <c r="C1070" s="1">
        <v>0.1839925</v>
      </c>
      <c r="D1070" s="4" t="s">
        <v>10</v>
      </c>
      <c r="E1070" s="3" t="str">
        <f t="shared" si="1"/>
        <v>nonrelevan</v>
      </c>
    </row>
    <row r="1071">
      <c r="A1071" s="1" t="s">
        <v>2145</v>
      </c>
      <c r="B1071" s="1" t="s">
        <v>2146</v>
      </c>
      <c r="C1071" s="1">
        <v>0.18399082</v>
      </c>
      <c r="D1071" s="4" t="s">
        <v>10</v>
      </c>
      <c r="E1071" s="3" t="str">
        <f t="shared" si="1"/>
        <v>nonrelevan</v>
      </c>
    </row>
    <row r="1072">
      <c r="A1072" s="1" t="s">
        <v>2147</v>
      </c>
      <c r="B1072" s="1" t="s">
        <v>2148</v>
      </c>
      <c r="C1072" s="1">
        <v>0.18395674</v>
      </c>
      <c r="D1072" s="4" t="s">
        <v>10</v>
      </c>
      <c r="E1072" s="3" t="str">
        <f t="shared" si="1"/>
        <v>nonrelevan</v>
      </c>
    </row>
    <row r="1073">
      <c r="A1073" s="1" t="s">
        <v>2149</v>
      </c>
      <c r="B1073" s="1" t="s">
        <v>2150</v>
      </c>
      <c r="C1073" s="1">
        <v>0.1838991</v>
      </c>
      <c r="D1073" s="4" t="s">
        <v>7</v>
      </c>
      <c r="E1073" s="3" t="str">
        <f t="shared" si="1"/>
        <v>berlebihan</v>
      </c>
    </row>
    <row r="1074">
      <c r="A1074" s="1" t="s">
        <v>2151</v>
      </c>
      <c r="B1074" s="1" t="s">
        <v>2152</v>
      </c>
      <c r="C1074" s="1">
        <v>0.18387955</v>
      </c>
      <c r="D1074" s="4" t="s">
        <v>10</v>
      </c>
      <c r="E1074" s="3" t="str">
        <f t="shared" si="1"/>
        <v>nonrelevan</v>
      </c>
    </row>
    <row r="1075">
      <c r="A1075" s="1" t="s">
        <v>2153</v>
      </c>
      <c r="B1075" s="1" t="s">
        <v>2154</v>
      </c>
      <c r="C1075" s="1">
        <v>0.18382275</v>
      </c>
      <c r="D1075" s="4" t="s">
        <v>7</v>
      </c>
      <c r="E1075" s="3" t="str">
        <f t="shared" si="1"/>
        <v>berlebihan</v>
      </c>
    </row>
    <row r="1076">
      <c r="A1076" s="1" t="s">
        <v>2155</v>
      </c>
      <c r="B1076" s="1" t="s">
        <v>2156</v>
      </c>
      <c r="C1076" s="1">
        <v>0.1837989</v>
      </c>
      <c r="D1076" s="4" t="s">
        <v>7</v>
      </c>
      <c r="E1076" s="3" t="str">
        <f t="shared" si="1"/>
        <v>berlebihan</v>
      </c>
    </row>
    <row r="1077">
      <c r="A1077" s="1" t="s">
        <v>2157</v>
      </c>
      <c r="B1077" s="1" t="s">
        <v>2158</v>
      </c>
      <c r="C1077" s="1">
        <v>0.18378207</v>
      </c>
      <c r="D1077" s="4" t="s">
        <v>7</v>
      </c>
      <c r="E1077" s="3" t="str">
        <f t="shared" si="1"/>
        <v>berlebihan</v>
      </c>
    </row>
    <row r="1078">
      <c r="A1078" s="1" t="s">
        <v>2159</v>
      </c>
      <c r="B1078" s="1" t="s">
        <v>2160</v>
      </c>
      <c r="C1078" s="1">
        <v>0.18368788</v>
      </c>
      <c r="D1078" s="4" t="s">
        <v>7</v>
      </c>
      <c r="E1078" s="3" t="str">
        <f t="shared" si="1"/>
        <v>berlebihan</v>
      </c>
    </row>
    <row r="1079">
      <c r="A1079" s="1" t="s">
        <v>2161</v>
      </c>
      <c r="B1079" s="1" t="s">
        <v>2162</v>
      </c>
      <c r="C1079" s="1">
        <v>0.18364467</v>
      </c>
      <c r="D1079" s="4" t="s">
        <v>7</v>
      </c>
      <c r="E1079" s="3" t="str">
        <f t="shared" si="1"/>
        <v>berlebihan</v>
      </c>
    </row>
    <row r="1080">
      <c r="A1080" s="1" t="s">
        <v>2163</v>
      </c>
      <c r="B1080" s="1" t="s">
        <v>2164</v>
      </c>
      <c r="C1080" s="1">
        <v>0.18363363</v>
      </c>
      <c r="D1080" s="4" t="s">
        <v>7</v>
      </c>
      <c r="E1080" s="3" t="str">
        <f t="shared" si="1"/>
        <v>berlebihan</v>
      </c>
    </row>
    <row r="1081">
      <c r="A1081" s="1" t="s">
        <v>2165</v>
      </c>
      <c r="B1081" s="1" t="s">
        <v>2166</v>
      </c>
      <c r="C1081" s="1">
        <v>0.18359835</v>
      </c>
      <c r="D1081" s="4" t="s">
        <v>7</v>
      </c>
      <c r="E1081" s="3" t="str">
        <f t="shared" si="1"/>
        <v>berlebihan</v>
      </c>
    </row>
    <row r="1082">
      <c r="A1082" s="1" t="s">
        <v>2167</v>
      </c>
      <c r="B1082" s="1" t="s">
        <v>2168</v>
      </c>
      <c r="C1082" s="1">
        <v>0.18352574</v>
      </c>
      <c r="D1082" s="4" t="s">
        <v>7</v>
      </c>
      <c r="E1082" s="3" t="str">
        <f t="shared" si="1"/>
        <v>berlebihan</v>
      </c>
    </row>
    <row r="1083">
      <c r="A1083" s="1" t="s">
        <v>2169</v>
      </c>
      <c r="B1083" s="1" t="s">
        <v>2170</v>
      </c>
      <c r="C1083" s="1">
        <v>0.18348145</v>
      </c>
      <c r="D1083" s="4" t="s">
        <v>10</v>
      </c>
      <c r="E1083" s="3" t="str">
        <f t="shared" si="1"/>
        <v>nonrelevan</v>
      </c>
    </row>
    <row r="1084">
      <c r="A1084" s="1" t="s">
        <v>2171</v>
      </c>
      <c r="B1084" s="1" t="s">
        <v>2172</v>
      </c>
      <c r="C1084" s="1">
        <v>0.18344355</v>
      </c>
      <c r="D1084" s="4" t="s">
        <v>10</v>
      </c>
      <c r="E1084" s="3" t="str">
        <f t="shared" si="1"/>
        <v>nonrelevan</v>
      </c>
    </row>
    <row r="1085">
      <c r="A1085" s="1" t="s">
        <v>2173</v>
      </c>
      <c r="B1085" s="1" t="s">
        <v>2174</v>
      </c>
      <c r="C1085" s="1">
        <v>0.18344098</v>
      </c>
      <c r="D1085" s="4" t="s">
        <v>10</v>
      </c>
      <c r="E1085" s="3" t="str">
        <f t="shared" si="1"/>
        <v>nonrelevan</v>
      </c>
    </row>
    <row r="1086">
      <c r="A1086" s="1" t="s">
        <v>2175</v>
      </c>
      <c r="B1086" s="1" t="s">
        <v>2176</v>
      </c>
      <c r="C1086" s="1">
        <v>0.1834091</v>
      </c>
      <c r="D1086" s="4" t="s">
        <v>10</v>
      </c>
      <c r="E1086" s="3" t="str">
        <f t="shared" si="1"/>
        <v>nonrelevan</v>
      </c>
    </row>
    <row r="1087">
      <c r="A1087" s="1" t="s">
        <v>2177</v>
      </c>
      <c r="B1087" s="1" t="s">
        <v>2178</v>
      </c>
      <c r="C1087" s="1">
        <v>0.18333183</v>
      </c>
      <c r="D1087" s="4" t="s">
        <v>10</v>
      </c>
      <c r="E1087" s="3" t="str">
        <f t="shared" si="1"/>
        <v>nonrelevan</v>
      </c>
    </row>
    <row r="1088">
      <c r="A1088" s="1" t="s">
        <v>2179</v>
      </c>
      <c r="B1088" s="1" t="s">
        <v>2180</v>
      </c>
      <c r="C1088" s="1">
        <v>0.18330845</v>
      </c>
      <c r="D1088" s="4" t="s">
        <v>7</v>
      </c>
      <c r="E1088" s="3" t="str">
        <f t="shared" si="1"/>
        <v>berlebihan</v>
      </c>
    </row>
    <row r="1089">
      <c r="A1089" s="1" t="s">
        <v>2181</v>
      </c>
      <c r="B1089" s="1" t="s">
        <v>2182</v>
      </c>
      <c r="C1089" s="1">
        <v>0.1832992</v>
      </c>
      <c r="D1089" s="4" t="s">
        <v>10</v>
      </c>
      <c r="E1089" s="3" t="str">
        <f t="shared" si="1"/>
        <v>nonrelevan</v>
      </c>
    </row>
    <row r="1090">
      <c r="A1090" s="1" t="s">
        <v>2183</v>
      </c>
      <c r="B1090" s="1" t="s">
        <v>2184</v>
      </c>
      <c r="C1090" s="1">
        <v>0.18324742</v>
      </c>
      <c r="D1090" s="4" t="s">
        <v>10</v>
      </c>
      <c r="E1090" s="3" t="str">
        <f t="shared" si="1"/>
        <v>nonrelevan</v>
      </c>
    </row>
    <row r="1091">
      <c r="A1091" s="1" t="s">
        <v>2185</v>
      </c>
      <c r="B1091" s="1" t="s">
        <v>2186</v>
      </c>
      <c r="C1091" s="1">
        <v>0.18318781</v>
      </c>
      <c r="D1091" s="4" t="s">
        <v>10</v>
      </c>
      <c r="E1091" s="3" t="str">
        <f t="shared" si="1"/>
        <v>nonrelevan</v>
      </c>
    </row>
    <row r="1092">
      <c r="A1092" s="1" t="s">
        <v>2187</v>
      </c>
      <c r="B1092" s="1" t="s">
        <v>2188</v>
      </c>
      <c r="C1092" s="1">
        <v>0.18314883</v>
      </c>
      <c r="D1092" s="4" t="s">
        <v>10</v>
      </c>
      <c r="E1092" s="3" t="str">
        <f t="shared" si="1"/>
        <v>nonrelevan</v>
      </c>
    </row>
    <row r="1093">
      <c r="A1093" s="1" t="s">
        <v>2189</v>
      </c>
      <c r="B1093" s="1" t="s">
        <v>2190</v>
      </c>
      <c r="C1093" s="1">
        <v>0.18310705</v>
      </c>
      <c r="D1093" s="4" t="s">
        <v>10</v>
      </c>
      <c r="E1093" s="3" t="str">
        <f t="shared" si="1"/>
        <v>nonrelevan</v>
      </c>
    </row>
    <row r="1094">
      <c r="A1094" s="1" t="s">
        <v>2191</v>
      </c>
      <c r="B1094" s="1" t="s">
        <v>2192</v>
      </c>
      <c r="C1094" s="1">
        <v>0.18308163</v>
      </c>
      <c r="D1094" s="4" t="s">
        <v>10</v>
      </c>
      <c r="E1094" s="3" t="str">
        <f t="shared" si="1"/>
        <v>nonrelevan</v>
      </c>
    </row>
    <row r="1095">
      <c r="A1095" s="1" t="s">
        <v>2193</v>
      </c>
      <c r="B1095" s="1" t="s">
        <v>2194</v>
      </c>
      <c r="C1095" s="1">
        <v>0.18304135</v>
      </c>
      <c r="D1095" s="4" t="s">
        <v>10</v>
      </c>
      <c r="E1095" s="3" t="str">
        <f t="shared" si="1"/>
        <v>nonrelevan</v>
      </c>
    </row>
    <row r="1096">
      <c r="A1096" s="1" t="s">
        <v>2195</v>
      </c>
      <c r="B1096" s="1" t="s">
        <v>2196</v>
      </c>
      <c r="C1096" s="1">
        <v>0.18301764</v>
      </c>
      <c r="D1096" s="4" t="s">
        <v>7</v>
      </c>
      <c r="E1096" s="3" t="str">
        <f t="shared" si="1"/>
        <v>berlebihan</v>
      </c>
    </row>
    <row r="1097">
      <c r="A1097" s="1" t="s">
        <v>2197</v>
      </c>
      <c r="B1097" s="1" t="s">
        <v>2198</v>
      </c>
      <c r="C1097" s="1">
        <v>0.18290848</v>
      </c>
      <c r="D1097" s="4" t="s">
        <v>10</v>
      </c>
      <c r="E1097" s="3" t="str">
        <f t="shared" si="1"/>
        <v>nonrelevan</v>
      </c>
    </row>
    <row r="1098">
      <c r="A1098" s="1" t="s">
        <v>2199</v>
      </c>
      <c r="B1098" s="1" t="s">
        <v>2200</v>
      </c>
      <c r="C1098" s="1">
        <v>0.18290219</v>
      </c>
      <c r="D1098" s="4" t="s">
        <v>7</v>
      </c>
      <c r="E1098" s="3" t="str">
        <f t="shared" si="1"/>
        <v>berlebihan</v>
      </c>
    </row>
    <row r="1099">
      <c r="A1099" s="1" t="s">
        <v>2201</v>
      </c>
      <c r="B1099" s="1" t="s">
        <v>2202</v>
      </c>
      <c r="C1099" s="1">
        <v>0.18290052</v>
      </c>
      <c r="D1099" s="4" t="s">
        <v>7</v>
      </c>
      <c r="E1099" s="3" t="str">
        <f t="shared" si="1"/>
        <v>berlebihan</v>
      </c>
    </row>
    <row r="1100">
      <c r="A1100" s="1" t="s">
        <v>2203</v>
      </c>
      <c r="B1100" s="1" t="s">
        <v>2204</v>
      </c>
      <c r="C1100" s="1">
        <v>0.18288368</v>
      </c>
      <c r="D1100" s="4" t="s">
        <v>7</v>
      </c>
      <c r="E1100" s="3" t="str">
        <f t="shared" si="1"/>
        <v>berlebihan</v>
      </c>
    </row>
    <row r="1101">
      <c r="A1101" s="1" t="s">
        <v>2205</v>
      </c>
      <c r="B1101" s="1" t="s">
        <v>2206</v>
      </c>
      <c r="C1101" s="1">
        <v>0.1828723</v>
      </c>
      <c r="D1101" s="4" t="s">
        <v>7</v>
      </c>
      <c r="E1101" s="3" t="str">
        <f t="shared" si="1"/>
        <v>berlebihan</v>
      </c>
    </row>
    <row r="1102">
      <c r="A1102" s="1" t="s">
        <v>2207</v>
      </c>
      <c r="B1102" s="1" t="s">
        <v>2208</v>
      </c>
      <c r="C1102" s="1">
        <v>0.18286932</v>
      </c>
      <c r="D1102" s="4" t="s">
        <v>10</v>
      </c>
      <c r="E1102" s="3" t="str">
        <f t="shared" si="1"/>
        <v>nonrelevan</v>
      </c>
    </row>
    <row r="1103">
      <c r="A1103" s="1" t="s">
        <v>2209</v>
      </c>
      <c r="B1103" s="1" t="s">
        <v>2210</v>
      </c>
      <c r="C1103" s="1">
        <v>0.18274865</v>
      </c>
      <c r="D1103" s="4" t="s">
        <v>7</v>
      </c>
      <c r="E1103" s="3" t="str">
        <f t="shared" si="1"/>
        <v>berlebihan</v>
      </c>
    </row>
    <row r="1104">
      <c r="A1104" s="1" t="s">
        <v>2211</v>
      </c>
      <c r="B1104" s="1" t="s">
        <v>2212</v>
      </c>
      <c r="C1104" s="1">
        <v>0.18270618</v>
      </c>
      <c r="D1104" s="4" t="s">
        <v>7</v>
      </c>
      <c r="E1104" s="3" t="str">
        <f t="shared" si="1"/>
        <v>berlebihan</v>
      </c>
    </row>
    <row r="1105">
      <c r="A1105" s="1" t="s">
        <v>2213</v>
      </c>
      <c r="B1105" s="1" t="s">
        <v>2214</v>
      </c>
      <c r="C1105" s="1">
        <v>0.18269189</v>
      </c>
      <c r="D1105" s="4" t="s">
        <v>7</v>
      </c>
      <c r="E1105" s="3" t="str">
        <f t="shared" si="1"/>
        <v>berlebihan</v>
      </c>
    </row>
    <row r="1106">
      <c r="A1106" s="1" t="s">
        <v>2215</v>
      </c>
      <c r="B1106" s="1" t="s">
        <v>2216</v>
      </c>
      <c r="C1106" s="1">
        <v>0.1826868</v>
      </c>
      <c r="D1106" s="4" t="s">
        <v>7</v>
      </c>
      <c r="E1106" s="3" t="str">
        <f t="shared" si="1"/>
        <v>berlebihan</v>
      </c>
    </row>
    <row r="1107">
      <c r="A1107" s="1" t="s">
        <v>2217</v>
      </c>
      <c r="B1107" s="1" t="s">
        <v>2218</v>
      </c>
      <c r="C1107" s="1">
        <v>0.18268397</v>
      </c>
      <c r="D1107" s="4" t="s">
        <v>10</v>
      </c>
      <c r="E1107" s="3" t="str">
        <f t="shared" si="1"/>
        <v>nonrelevan</v>
      </c>
    </row>
    <row r="1108">
      <c r="A1108" s="1" t="s">
        <v>2219</v>
      </c>
      <c r="B1108" s="1" t="s">
        <v>2220</v>
      </c>
      <c r="C1108" s="1">
        <v>0.18265623</v>
      </c>
      <c r="D1108" s="4" t="s">
        <v>7</v>
      </c>
      <c r="E1108" s="3" t="str">
        <f t="shared" si="1"/>
        <v>berlebihan</v>
      </c>
    </row>
    <row r="1109">
      <c r="A1109" s="1" t="s">
        <v>2221</v>
      </c>
      <c r="B1109" s="1" t="s">
        <v>2222</v>
      </c>
      <c r="C1109" s="1">
        <v>0.18264645</v>
      </c>
      <c r="D1109" s="4" t="s">
        <v>10</v>
      </c>
      <c r="E1109" s="3" t="str">
        <f t="shared" si="1"/>
        <v>nonrelevan</v>
      </c>
    </row>
    <row r="1110">
      <c r="A1110" s="1" t="s">
        <v>2223</v>
      </c>
      <c r="B1110" s="1" t="s">
        <v>2224</v>
      </c>
      <c r="C1110" s="1">
        <v>0.18264593</v>
      </c>
      <c r="D1110" s="4" t="s">
        <v>10</v>
      </c>
      <c r="E1110" s="3" t="str">
        <f t="shared" si="1"/>
        <v>nonrelevan</v>
      </c>
    </row>
    <row r="1111">
      <c r="A1111" s="1" t="s">
        <v>2225</v>
      </c>
      <c r="B1111" s="1" t="s">
        <v>2226</v>
      </c>
      <c r="C1111" s="1">
        <v>0.18261257</v>
      </c>
      <c r="D1111" s="4" t="s">
        <v>10</v>
      </c>
      <c r="E1111" s="3" t="str">
        <f t="shared" si="1"/>
        <v>nonrelevan</v>
      </c>
    </row>
    <row r="1112">
      <c r="A1112" s="1" t="s">
        <v>2227</v>
      </c>
      <c r="B1112" s="1" t="s">
        <v>2228</v>
      </c>
      <c r="C1112" s="1">
        <v>0.18259977</v>
      </c>
      <c r="D1112" s="4" t="s">
        <v>10</v>
      </c>
      <c r="E1112" s="3" t="str">
        <f t="shared" si="1"/>
        <v>nonrelevan</v>
      </c>
    </row>
    <row r="1113">
      <c r="A1113" s="1" t="s">
        <v>2229</v>
      </c>
      <c r="B1113" s="1" t="s">
        <v>2230</v>
      </c>
      <c r="C1113" s="1">
        <v>0.18245971</v>
      </c>
      <c r="D1113" s="4" t="s">
        <v>7</v>
      </c>
      <c r="E1113" s="3" t="str">
        <f t="shared" si="1"/>
        <v>berlebihan</v>
      </c>
    </row>
    <row r="1114">
      <c r="A1114" s="1" t="s">
        <v>2231</v>
      </c>
      <c r="B1114" s="1" t="s">
        <v>2232</v>
      </c>
      <c r="C1114" s="1">
        <v>0.18233454</v>
      </c>
      <c r="D1114" s="4" t="s">
        <v>10</v>
      </c>
      <c r="E1114" s="3" t="str">
        <f t="shared" si="1"/>
        <v>nonrelevan</v>
      </c>
    </row>
    <row r="1115">
      <c r="A1115" s="1" t="s">
        <v>2233</v>
      </c>
      <c r="B1115" s="1" t="s">
        <v>2234</v>
      </c>
      <c r="C1115" s="1">
        <v>0.18227807</v>
      </c>
      <c r="D1115" s="4" t="s">
        <v>7</v>
      </c>
      <c r="E1115" s="3" t="str">
        <f t="shared" si="1"/>
        <v>berlebihan</v>
      </c>
    </row>
    <row r="1116">
      <c r="A1116" s="1" t="s">
        <v>2235</v>
      </c>
      <c r="B1116" s="1" t="s">
        <v>2236</v>
      </c>
      <c r="C1116" s="1">
        <v>0.18227188</v>
      </c>
      <c r="D1116" s="4" t="s">
        <v>10</v>
      </c>
      <c r="E1116" s="3" t="str">
        <f t="shared" si="1"/>
        <v>nonrelevan</v>
      </c>
    </row>
    <row r="1117">
      <c r="A1117" s="1" t="s">
        <v>2237</v>
      </c>
      <c r="B1117" s="1" t="s">
        <v>2238</v>
      </c>
      <c r="C1117" s="1">
        <v>0.18226236</v>
      </c>
      <c r="D1117" s="4" t="s">
        <v>10</v>
      </c>
      <c r="E1117" s="3" t="str">
        <f t="shared" si="1"/>
        <v>nonrelevan</v>
      </c>
    </row>
    <row r="1118">
      <c r="A1118" s="1" t="s">
        <v>2239</v>
      </c>
      <c r="B1118" s="1" t="s">
        <v>2240</v>
      </c>
      <c r="C1118" s="1">
        <v>0.18223271</v>
      </c>
      <c r="D1118" s="4" t="s">
        <v>7</v>
      </c>
      <c r="E1118" s="3" t="str">
        <f t="shared" si="1"/>
        <v>berlebihan</v>
      </c>
    </row>
    <row r="1119">
      <c r="A1119" s="1" t="s">
        <v>2241</v>
      </c>
      <c r="B1119" s="1" t="s">
        <v>2242</v>
      </c>
      <c r="C1119" s="1">
        <v>0.18222299</v>
      </c>
      <c r="D1119" s="4" t="s">
        <v>10</v>
      </c>
      <c r="E1119" s="3" t="str">
        <f t="shared" si="1"/>
        <v>nonrelevan</v>
      </c>
    </row>
    <row r="1120">
      <c r="A1120" s="1" t="s">
        <v>2243</v>
      </c>
      <c r="B1120" s="1" t="s">
        <v>2244</v>
      </c>
      <c r="C1120" s="1">
        <v>0.18208146</v>
      </c>
      <c r="D1120" s="4" t="s">
        <v>7</v>
      </c>
      <c r="E1120" s="3" t="str">
        <f t="shared" si="1"/>
        <v>berlebihan</v>
      </c>
    </row>
    <row r="1121">
      <c r="A1121" s="1" t="s">
        <v>2245</v>
      </c>
      <c r="B1121" s="1" t="s">
        <v>2246</v>
      </c>
      <c r="C1121" s="1">
        <v>0.18202308</v>
      </c>
      <c r="D1121" s="4" t="s">
        <v>10</v>
      </c>
      <c r="E1121" s="3" t="str">
        <f t="shared" si="1"/>
        <v>nonrelevan</v>
      </c>
    </row>
    <row r="1122">
      <c r="A1122" s="1" t="s">
        <v>2247</v>
      </c>
      <c r="B1122" s="1" t="s">
        <v>2248</v>
      </c>
      <c r="C1122" s="1">
        <v>0.18195198</v>
      </c>
      <c r="D1122" s="4" t="s">
        <v>10</v>
      </c>
      <c r="E1122" s="3" t="str">
        <f t="shared" si="1"/>
        <v>nonrelevan</v>
      </c>
    </row>
    <row r="1123">
      <c r="A1123" s="1" t="s">
        <v>2249</v>
      </c>
      <c r="B1123" s="1" t="s">
        <v>2250</v>
      </c>
      <c r="C1123" s="1">
        <v>0.18193856</v>
      </c>
      <c r="D1123" s="4" t="s">
        <v>10</v>
      </c>
      <c r="E1123" s="3" t="str">
        <f t="shared" si="1"/>
        <v>nonrelevan</v>
      </c>
    </row>
    <row r="1124">
      <c r="A1124" s="1" t="s">
        <v>2251</v>
      </c>
      <c r="B1124" s="1" t="s">
        <v>2252</v>
      </c>
      <c r="C1124" s="1">
        <v>0.18193513</v>
      </c>
      <c r="D1124" s="4" t="s">
        <v>7</v>
      </c>
      <c r="E1124" s="3" t="str">
        <f t="shared" si="1"/>
        <v>berlebihan</v>
      </c>
    </row>
    <row r="1125">
      <c r="A1125" s="1" t="s">
        <v>2253</v>
      </c>
      <c r="B1125" s="1" t="s">
        <v>2254</v>
      </c>
      <c r="C1125" s="1">
        <v>0.18193024</v>
      </c>
      <c r="D1125" s="4" t="s">
        <v>10</v>
      </c>
      <c r="E1125" s="3" t="str">
        <f t="shared" si="1"/>
        <v>nonrelevan</v>
      </c>
    </row>
    <row r="1126">
      <c r="A1126" s="1" t="s">
        <v>2255</v>
      </c>
      <c r="B1126" s="1" t="s">
        <v>2256</v>
      </c>
      <c r="C1126" s="1">
        <v>0.1818583</v>
      </c>
      <c r="D1126" s="4" t="s">
        <v>10</v>
      </c>
      <c r="E1126" s="3" t="str">
        <f t="shared" si="1"/>
        <v>nonrelevan</v>
      </c>
    </row>
    <row r="1127">
      <c r="A1127" s="1" t="s">
        <v>2257</v>
      </c>
      <c r="B1127" s="1" t="s">
        <v>2258</v>
      </c>
      <c r="C1127" s="1">
        <v>0.18180405</v>
      </c>
      <c r="D1127" s="4" t="s">
        <v>7</v>
      </c>
      <c r="E1127" s="3" t="str">
        <f t="shared" si="1"/>
        <v>berlebihan</v>
      </c>
    </row>
    <row r="1128">
      <c r="A1128" s="1" t="s">
        <v>2259</v>
      </c>
      <c r="B1128" s="1" t="s">
        <v>2260</v>
      </c>
      <c r="C1128" s="1">
        <v>0.18178889</v>
      </c>
      <c r="D1128" s="4" t="s">
        <v>10</v>
      </c>
      <c r="E1128" s="3" t="str">
        <f t="shared" si="1"/>
        <v>nonrelevan</v>
      </c>
    </row>
    <row r="1129">
      <c r="A1129" s="1" t="s">
        <v>2261</v>
      </c>
      <c r="B1129" s="1" t="s">
        <v>2262</v>
      </c>
      <c r="C1129" s="1">
        <v>0.18178311</v>
      </c>
      <c r="D1129" s="4" t="s">
        <v>10</v>
      </c>
      <c r="E1129" s="3" t="str">
        <f t="shared" si="1"/>
        <v>nonrelevan</v>
      </c>
    </row>
    <row r="1130">
      <c r="A1130" s="1" t="s">
        <v>2263</v>
      </c>
      <c r="B1130" s="1" t="s">
        <v>2264</v>
      </c>
      <c r="C1130" s="1">
        <v>0.18173406</v>
      </c>
      <c r="D1130" s="4" t="s">
        <v>10</v>
      </c>
      <c r="E1130" s="3" t="str">
        <f t="shared" si="1"/>
        <v>nonrelevan</v>
      </c>
    </row>
    <row r="1131">
      <c r="A1131" s="1" t="s">
        <v>2265</v>
      </c>
      <c r="B1131" s="1" t="s">
        <v>2266</v>
      </c>
      <c r="C1131" s="1">
        <v>0.18170637</v>
      </c>
      <c r="D1131" s="4" t="s">
        <v>7</v>
      </c>
      <c r="E1131" s="3" t="str">
        <f t="shared" si="1"/>
        <v>berlebihan</v>
      </c>
    </row>
    <row r="1132">
      <c r="A1132" s="1" t="s">
        <v>2267</v>
      </c>
      <c r="B1132" s="1" t="s">
        <v>2268</v>
      </c>
      <c r="C1132" s="1">
        <v>0.1816095</v>
      </c>
      <c r="D1132" s="4" t="s">
        <v>7</v>
      </c>
      <c r="E1132" s="3" t="str">
        <f t="shared" si="1"/>
        <v>berlebihan</v>
      </c>
    </row>
    <row r="1133">
      <c r="A1133" s="1" t="s">
        <v>2269</v>
      </c>
      <c r="B1133" s="1" t="s">
        <v>2270</v>
      </c>
      <c r="C1133" s="1">
        <v>0.18158853</v>
      </c>
      <c r="D1133" s="4" t="s">
        <v>10</v>
      </c>
      <c r="E1133" s="3" t="str">
        <f t="shared" si="1"/>
        <v>nonrelevan</v>
      </c>
    </row>
    <row r="1134">
      <c r="A1134" s="1" t="s">
        <v>2271</v>
      </c>
      <c r="B1134" s="1" t="s">
        <v>2272</v>
      </c>
      <c r="C1134" s="1">
        <v>0.181553</v>
      </c>
      <c r="D1134" s="4" t="s">
        <v>10</v>
      </c>
      <c r="E1134" s="3" t="str">
        <f t="shared" si="1"/>
        <v>nonrelevan</v>
      </c>
    </row>
    <row r="1135">
      <c r="A1135" s="1" t="s">
        <v>2273</v>
      </c>
      <c r="B1135" s="1" t="s">
        <v>2274</v>
      </c>
      <c r="C1135" s="1">
        <v>0.18154955</v>
      </c>
      <c r="D1135" s="4" t="s">
        <v>7</v>
      </c>
      <c r="E1135" s="3" t="str">
        <f t="shared" si="1"/>
        <v>berlebihan</v>
      </c>
    </row>
    <row r="1136">
      <c r="A1136" s="1" t="s">
        <v>2275</v>
      </c>
      <c r="B1136" s="1" t="s">
        <v>2276</v>
      </c>
      <c r="C1136" s="1">
        <v>0.18153277</v>
      </c>
      <c r="D1136" s="4" t="s">
        <v>10</v>
      </c>
      <c r="E1136" s="3" t="str">
        <f t="shared" si="1"/>
        <v>nonrelevan</v>
      </c>
    </row>
    <row r="1137">
      <c r="A1137" s="1" t="s">
        <v>2277</v>
      </c>
      <c r="B1137" s="1" t="s">
        <v>2278</v>
      </c>
      <c r="C1137" s="1">
        <v>0.18150474</v>
      </c>
      <c r="D1137" s="4" t="s">
        <v>10</v>
      </c>
      <c r="E1137" s="3" t="str">
        <f t="shared" si="1"/>
        <v>nonrelevan</v>
      </c>
    </row>
    <row r="1138">
      <c r="A1138" s="1" t="s">
        <v>2279</v>
      </c>
      <c r="B1138" s="1" t="s">
        <v>2280</v>
      </c>
      <c r="C1138" s="1">
        <v>0.18148744</v>
      </c>
      <c r="D1138" s="4" t="s">
        <v>7</v>
      </c>
      <c r="E1138" s="3" t="str">
        <f t="shared" si="1"/>
        <v>berlebihan</v>
      </c>
    </row>
    <row r="1139">
      <c r="A1139" s="1" t="s">
        <v>2281</v>
      </c>
      <c r="B1139" s="1" t="s">
        <v>2282</v>
      </c>
      <c r="C1139" s="1">
        <v>0.1814378</v>
      </c>
      <c r="D1139" s="4" t="s">
        <v>10</v>
      </c>
      <c r="E1139" s="3" t="str">
        <f t="shared" si="1"/>
        <v>nonrelevan</v>
      </c>
    </row>
    <row r="1140">
      <c r="A1140" s="1" t="s">
        <v>2283</v>
      </c>
      <c r="B1140" s="1" t="s">
        <v>2284</v>
      </c>
      <c r="C1140" s="1">
        <v>0.18143067</v>
      </c>
      <c r="D1140" s="4" t="s">
        <v>7</v>
      </c>
      <c r="E1140" s="3" t="str">
        <f t="shared" si="1"/>
        <v>berlebihan</v>
      </c>
    </row>
    <row r="1141">
      <c r="A1141" s="1" t="s">
        <v>2285</v>
      </c>
      <c r="B1141" s="1" t="s">
        <v>2286</v>
      </c>
      <c r="C1141" s="1">
        <v>0.18134198</v>
      </c>
      <c r="D1141" s="4" t="s">
        <v>10</v>
      </c>
      <c r="E1141" s="3" t="str">
        <f t="shared" si="1"/>
        <v>nonrelevan</v>
      </c>
    </row>
    <row r="1142">
      <c r="A1142" s="1" t="s">
        <v>2287</v>
      </c>
      <c r="B1142" s="1" t="s">
        <v>2288</v>
      </c>
      <c r="C1142" s="1">
        <v>0.18133035</v>
      </c>
      <c r="D1142" s="4" t="s">
        <v>7</v>
      </c>
      <c r="E1142" s="3" t="str">
        <f t="shared" si="1"/>
        <v>berlebihan</v>
      </c>
    </row>
    <row r="1143">
      <c r="A1143" s="1" t="s">
        <v>2289</v>
      </c>
      <c r="B1143" s="1" t="s">
        <v>2290</v>
      </c>
      <c r="C1143" s="1">
        <v>0.1813154</v>
      </c>
      <c r="D1143" s="4" t="s">
        <v>10</v>
      </c>
      <c r="E1143" s="3" t="str">
        <f t="shared" si="1"/>
        <v>nonrelevan</v>
      </c>
    </row>
    <row r="1144">
      <c r="A1144" s="1" t="s">
        <v>2291</v>
      </c>
      <c r="B1144" s="1" t="s">
        <v>2292</v>
      </c>
      <c r="C1144" s="1">
        <v>0.18130106</v>
      </c>
      <c r="D1144" s="4" t="s">
        <v>10</v>
      </c>
      <c r="E1144" s="3" t="str">
        <f t="shared" si="1"/>
        <v>nonrelevan</v>
      </c>
    </row>
    <row r="1145">
      <c r="A1145" s="1" t="s">
        <v>2293</v>
      </c>
      <c r="B1145" s="1" t="s">
        <v>2294</v>
      </c>
      <c r="C1145" s="1">
        <v>0.18124779</v>
      </c>
      <c r="D1145" s="4" t="s">
        <v>7</v>
      </c>
      <c r="E1145" s="3" t="str">
        <f t="shared" si="1"/>
        <v>berlebihan</v>
      </c>
    </row>
    <row r="1146">
      <c r="A1146" s="1" t="s">
        <v>2295</v>
      </c>
      <c r="B1146" s="1" t="s">
        <v>2296</v>
      </c>
      <c r="C1146" s="1">
        <v>0.18123814</v>
      </c>
      <c r="D1146" s="4" t="s">
        <v>10</v>
      </c>
      <c r="E1146" s="3" t="str">
        <f t="shared" si="1"/>
        <v>nonrelevan</v>
      </c>
    </row>
    <row r="1147">
      <c r="A1147" s="1" t="s">
        <v>2297</v>
      </c>
      <c r="B1147" s="1" t="s">
        <v>2298</v>
      </c>
      <c r="C1147" s="1">
        <v>0.1811786</v>
      </c>
      <c r="D1147" s="4" t="s">
        <v>10</v>
      </c>
      <c r="E1147" s="3" t="str">
        <f t="shared" si="1"/>
        <v>nonrelevan</v>
      </c>
    </row>
    <row r="1148">
      <c r="A1148" s="1" t="s">
        <v>2299</v>
      </c>
      <c r="B1148" s="1" t="s">
        <v>2300</v>
      </c>
      <c r="C1148" s="1">
        <v>0.18117674</v>
      </c>
      <c r="D1148" s="4" t="s">
        <v>10</v>
      </c>
      <c r="E1148" s="3" t="str">
        <f t="shared" si="1"/>
        <v>nonrelevan</v>
      </c>
    </row>
    <row r="1149">
      <c r="A1149" s="1" t="s">
        <v>2301</v>
      </c>
      <c r="B1149" s="1" t="s">
        <v>2302</v>
      </c>
      <c r="C1149" s="1">
        <v>0.18115917</v>
      </c>
      <c r="D1149" s="4" t="s">
        <v>10</v>
      </c>
      <c r="E1149" s="3" t="str">
        <f t="shared" si="1"/>
        <v>nonrelevan</v>
      </c>
    </row>
    <row r="1150">
      <c r="A1150" s="1" t="s">
        <v>2303</v>
      </c>
      <c r="B1150" s="1" t="s">
        <v>2304</v>
      </c>
      <c r="C1150" s="1">
        <v>0.18115902</v>
      </c>
      <c r="D1150" s="4" t="s">
        <v>7</v>
      </c>
      <c r="E1150" s="3" t="str">
        <f t="shared" si="1"/>
        <v>berlebihan</v>
      </c>
    </row>
    <row r="1151">
      <c r="A1151" s="1" t="s">
        <v>2305</v>
      </c>
      <c r="B1151" s="1" t="s">
        <v>2306</v>
      </c>
      <c r="C1151" s="1">
        <v>0.18111713</v>
      </c>
      <c r="D1151" s="4" t="s">
        <v>7</v>
      </c>
      <c r="E1151" s="3" t="str">
        <f t="shared" si="1"/>
        <v>berlebihan</v>
      </c>
    </row>
    <row r="1152">
      <c r="A1152" s="1" t="s">
        <v>2307</v>
      </c>
      <c r="B1152" s="1" t="s">
        <v>2308</v>
      </c>
      <c r="C1152" s="1">
        <v>0.18111363</v>
      </c>
      <c r="D1152" s="4" t="s">
        <v>10</v>
      </c>
      <c r="E1152" s="3" t="str">
        <f t="shared" si="1"/>
        <v>nonrelevan</v>
      </c>
    </row>
    <row r="1153">
      <c r="A1153" s="1" t="s">
        <v>2309</v>
      </c>
      <c r="B1153" s="1" t="s">
        <v>2310</v>
      </c>
      <c r="C1153" s="1">
        <v>0.18110701</v>
      </c>
      <c r="D1153" s="4" t="s">
        <v>10</v>
      </c>
      <c r="E1153" s="3" t="str">
        <f t="shared" si="1"/>
        <v>nonrelevan</v>
      </c>
    </row>
    <row r="1154">
      <c r="A1154" s="1" t="s">
        <v>2311</v>
      </c>
      <c r="B1154" s="1" t="s">
        <v>2312</v>
      </c>
      <c r="C1154" s="1">
        <v>0.1810848</v>
      </c>
      <c r="D1154" s="4" t="s">
        <v>7</v>
      </c>
      <c r="E1154" s="3" t="str">
        <f t="shared" si="1"/>
        <v>berlebihan</v>
      </c>
    </row>
    <row r="1155">
      <c r="A1155" s="1" t="s">
        <v>2313</v>
      </c>
      <c r="B1155" s="1" t="s">
        <v>2314</v>
      </c>
      <c r="C1155" s="1">
        <v>0.1810754</v>
      </c>
      <c r="D1155" s="4" t="s">
        <v>7</v>
      </c>
      <c r="E1155" s="3" t="str">
        <f t="shared" si="1"/>
        <v>berlebihan</v>
      </c>
    </row>
    <row r="1156">
      <c r="A1156" s="1" t="s">
        <v>2315</v>
      </c>
      <c r="B1156" s="1" t="s">
        <v>2316</v>
      </c>
      <c r="C1156" s="1">
        <v>0.18104729</v>
      </c>
      <c r="D1156" s="4" t="s">
        <v>7</v>
      </c>
      <c r="E1156" s="3" t="str">
        <f t="shared" si="1"/>
        <v>berlebihan</v>
      </c>
    </row>
    <row r="1157">
      <c r="A1157" s="1" t="s">
        <v>2317</v>
      </c>
      <c r="B1157" s="1" t="s">
        <v>2318</v>
      </c>
      <c r="C1157" s="1">
        <v>0.18098639</v>
      </c>
      <c r="D1157" s="4" t="s">
        <v>7</v>
      </c>
      <c r="E1157" s="3" t="str">
        <f t="shared" si="1"/>
        <v>berlebihan</v>
      </c>
    </row>
    <row r="1158">
      <c r="A1158" s="1" t="s">
        <v>2319</v>
      </c>
      <c r="B1158" s="1" t="s">
        <v>2320</v>
      </c>
      <c r="C1158" s="1">
        <v>0.1809518</v>
      </c>
      <c r="D1158" s="4" t="s">
        <v>10</v>
      </c>
      <c r="E1158" s="3" t="str">
        <f t="shared" si="1"/>
        <v>nonrelevan</v>
      </c>
    </row>
    <row r="1159">
      <c r="A1159" s="1" t="s">
        <v>2321</v>
      </c>
      <c r="B1159" s="1" t="s">
        <v>2322</v>
      </c>
      <c r="C1159" s="1">
        <v>0.18090197</v>
      </c>
      <c r="D1159" s="4" t="s">
        <v>7</v>
      </c>
      <c r="E1159" s="3" t="str">
        <f t="shared" si="1"/>
        <v>berlebihan</v>
      </c>
    </row>
    <row r="1160">
      <c r="A1160" s="1" t="s">
        <v>2323</v>
      </c>
      <c r="B1160" s="1" t="s">
        <v>2324</v>
      </c>
      <c r="C1160" s="1">
        <v>0.18087882</v>
      </c>
      <c r="D1160" s="4" t="s">
        <v>10</v>
      </c>
      <c r="E1160" s="3" t="str">
        <f t="shared" si="1"/>
        <v>nonrelevan</v>
      </c>
    </row>
    <row r="1161">
      <c r="A1161" s="1" t="s">
        <v>2325</v>
      </c>
      <c r="B1161" s="1" t="s">
        <v>2326</v>
      </c>
      <c r="C1161" s="1">
        <v>0.18086822</v>
      </c>
      <c r="D1161" s="4" t="s">
        <v>10</v>
      </c>
      <c r="E1161" s="3" t="str">
        <f t="shared" si="1"/>
        <v>nonrelevan</v>
      </c>
    </row>
    <row r="1162">
      <c r="A1162" s="1" t="s">
        <v>2327</v>
      </c>
      <c r="B1162" s="1" t="s">
        <v>2328</v>
      </c>
      <c r="C1162" s="1">
        <v>0.18083102</v>
      </c>
      <c r="D1162" s="4" t="s">
        <v>7</v>
      </c>
      <c r="E1162" s="3" t="str">
        <f t="shared" si="1"/>
        <v>berlebihan</v>
      </c>
    </row>
    <row r="1163">
      <c r="A1163" s="1" t="s">
        <v>2329</v>
      </c>
      <c r="B1163" s="1" t="s">
        <v>2330</v>
      </c>
      <c r="C1163" s="1">
        <v>0.18080169</v>
      </c>
      <c r="D1163" s="4" t="s">
        <v>7</v>
      </c>
      <c r="E1163" s="3" t="str">
        <f t="shared" si="1"/>
        <v>berlebihan</v>
      </c>
    </row>
    <row r="1164">
      <c r="A1164" s="1" t="s">
        <v>2331</v>
      </c>
      <c r="B1164" s="1" t="s">
        <v>2332</v>
      </c>
      <c r="C1164" s="1">
        <v>0.18072122</v>
      </c>
      <c r="D1164" s="4" t="s">
        <v>7</v>
      </c>
      <c r="E1164" s="3" t="str">
        <f t="shared" si="1"/>
        <v>berlebihan</v>
      </c>
    </row>
    <row r="1165">
      <c r="A1165" s="1" t="s">
        <v>2333</v>
      </c>
      <c r="B1165" s="1" t="s">
        <v>2334</v>
      </c>
      <c r="C1165" s="1">
        <v>0.18066466</v>
      </c>
      <c r="D1165" s="4" t="s">
        <v>10</v>
      </c>
      <c r="E1165" s="3" t="str">
        <f t="shared" si="1"/>
        <v>nonrelevan</v>
      </c>
    </row>
    <row r="1166">
      <c r="A1166" s="1" t="s">
        <v>2335</v>
      </c>
      <c r="B1166" s="1" t="s">
        <v>2336</v>
      </c>
      <c r="C1166" s="1">
        <v>0.18066016</v>
      </c>
      <c r="D1166" s="4" t="s">
        <v>7</v>
      </c>
      <c r="E1166" s="3" t="str">
        <f t="shared" si="1"/>
        <v>berlebihan</v>
      </c>
    </row>
    <row r="1167">
      <c r="A1167" s="1" t="s">
        <v>2337</v>
      </c>
      <c r="B1167" s="1" t="s">
        <v>2338</v>
      </c>
      <c r="C1167" s="1">
        <v>0.18065286</v>
      </c>
      <c r="D1167" s="4" t="s">
        <v>10</v>
      </c>
      <c r="E1167" s="3" t="str">
        <f t="shared" si="1"/>
        <v>nonrelevan</v>
      </c>
    </row>
    <row r="1168">
      <c r="A1168" s="1" t="s">
        <v>2339</v>
      </c>
      <c r="B1168" s="1" t="s">
        <v>2340</v>
      </c>
      <c r="C1168" s="1">
        <v>0.1805394</v>
      </c>
      <c r="D1168" s="4" t="s">
        <v>10</v>
      </c>
      <c r="E1168" s="3" t="str">
        <f t="shared" si="1"/>
        <v>nonrelevan</v>
      </c>
    </row>
    <row r="1169">
      <c r="A1169" s="1" t="s">
        <v>2341</v>
      </c>
      <c r="B1169" s="1" t="s">
        <v>2342</v>
      </c>
      <c r="C1169" s="1">
        <v>0.18053848</v>
      </c>
      <c r="D1169" s="4" t="s">
        <v>7</v>
      </c>
      <c r="E1169" s="3" t="str">
        <f t="shared" si="1"/>
        <v>berlebihan</v>
      </c>
    </row>
    <row r="1170">
      <c r="A1170" s="1" t="s">
        <v>2343</v>
      </c>
      <c r="B1170" s="1" t="s">
        <v>2344</v>
      </c>
      <c r="C1170" s="1">
        <v>0.18047485</v>
      </c>
      <c r="D1170" s="4" t="s">
        <v>7</v>
      </c>
      <c r="E1170" s="3" t="str">
        <f t="shared" si="1"/>
        <v>berlebihan</v>
      </c>
    </row>
    <row r="1171">
      <c r="A1171" s="1" t="s">
        <v>2345</v>
      </c>
      <c r="B1171" s="1" t="s">
        <v>2346</v>
      </c>
      <c r="C1171" s="1">
        <v>0.1804584</v>
      </c>
      <c r="D1171" s="4" t="s">
        <v>7</v>
      </c>
      <c r="E1171" s="3" t="str">
        <f t="shared" si="1"/>
        <v>berlebihan</v>
      </c>
    </row>
    <row r="1172">
      <c r="A1172" s="1" t="s">
        <v>2347</v>
      </c>
      <c r="B1172" s="1" t="s">
        <v>2348</v>
      </c>
      <c r="C1172" s="1">
        <v>0.1803436</v>
      </c>
      <c r="D1172" s="4" t="s">
        <v>10</v>
      </c>
      <c r="E1172" s="3" t="str">
        <f t="shared" si="1"/>
        <v>nonrelevan</v>
      </c>
    </row>
    <row r="1173">
      <c r="A1173" s="1" t="s">
        <v>2349</v>
      </c>
      <c r="B1173" s="1" t="s">
        <v>2350</v>
      </c>
      <c r="C1173" s="1">
        <v>0.18029003</v>
      </c>
      <c r="D1173" s="4" t="s">
        <v>10</v>
      </c>
      <c r="E1173" s="3" t="str">
        <f t="shared" si="1"/>
        <v>nonrelevan</v>
      </c>
    </row>
    <row r="1174">
      <c r="A1174" s="1" t="s">
        <v>2351</v>
      </c>
      <c r="B1174" s="1" t="s">
        <v>2352</v>
      </c>
      <c r="C1174" s="1">
        <v>0.18024015</v>
      </c>
      <c r="D1174" s="4" t="s">
        <v>7</v>
      </c>
      <c r="E1174" s="3" t="str">
        <f t="shared" si="1"/>
        <v>berlebihan</v>
      </c>
    </row>
    <row r="1175">
      <c r="A1175" s="1" t="s">
        <v>2353</v>
      </c>
      <c r="B1175" s="1" t="s">
        <v>2354</v>
      </c>
      <c r="C1175" s="1">
        <v>0.18022193</v>
      </c>
      <c r="D1175" s="4" t="s">
        <v>10</v>
      </c>
      <c r="E1175" s="3" t="str">
        <f t="shared" si="1"/>
        <v>nonrelevan</v>
      </c>
    </row>
    <row r="1176">
      <c r="A1176" s="1" t="s">
        <v>2355</v>
      </c>
      <c r="B1176" s="1" t="s">
        <v>2356</v>
      </c>
      <c r="C1176" s="1">
        <v>0.18009016</v>
      </c>
      <c r="D1176" s="4" t="s">
        <v>10</v>
      </c>
      <c r="E1176" s="3" t="str">
        <f t="shared" si="1"/>
        <v>nonrelevan</v>
      </c>
    </row>
    <row r="1177">
      <c r="A1177" s="1" t="s">
        <v>2357</v>
      </c>
      <c r="B1177" s="1" t="s">
        <v>2358</v>
      </c>
      <c r="C1177" s="1">
        <v>0.18007918</v>
      </c>
      <c r="D1177" s="4" t="s">
        <v>7</v>
      </c>
      <c r="E1177" s="3" t="str">
        <f t="shared" si="1"/>
        <v>berlebihan</v>
      </c>
    </row>
    <row r="1178">
      <c r="A1178" s="1" t="s">
        <v>2359</v>
      </c>
      <c r="B1178" s="1" t="s">
        <v>2360</v>
      </c>
      <c r="C1178" s="1">
        <v>0.18007478</v>
      </c>
      <c r="D1178" s="4" t="s">
        <v>10</v>
      </c>
      <c r="E1178" s="3" t="str">
        <f t="shared" si="1"/>
        <v>nonrelevan</v>
      </c>
    </row>
    <row r="1179">
      <c r="A1179" s="1" t="s">
        <v>2361</v>
      </c>
      <c r="B1179" s="1" t="s">
        <v>2362</v>
      </c>
      <c r="C1179" s="1">
        <v>0.18000348</v>
      </c>
      <c r="D1179" s="4" t="s">
        <v>10</v>
      </c>
      <c r="E1179" s="3" t="str">
        <f t="shared" si="1"/>
        <v>nonrelevan</v>
      </c>
    </row>
    <row r="1180">
      <c r="A1180" s="1" t="s">
        <v>2363</v>
      </c>
      <c r="B1180" s="1" t="s">
        <v>2364</v>
      </c>
      <c r="C1180" s="1">
        <v>0.17974095</v>
      </c>
      <c r="D1180" s="4" t="s">
        <v>10</v>
      </c>
      <c r="E1180" s="3" t="str">
        <f t="shared" si="1"/>
        <v>nonrelevan</v>
      </c>
    </row>
    <row r="1181">
      <c r="A1181" s="1" t="s">
        <v>2365</v>
      </c>
      <c r="B1181" s="1" t="s">
        <v>2366</v>
      </c>
      <c r="C1181" s="1">
        <v>0.17971243</v>
      </c>
      <c r="D1181" s="4" t="s">
        <v>7</v>
      </c>
      <c r="E1181" s="3" t="str">
        <f t="shared" si="1"/>
        <v>berlebihan</v>
      </c>
    </row>
    <row r="1182">
      <c r="A1182" s="1" t="s">
        <v>2367</v>
      </c>
      <c r="B1182" s="1" t="s">
        <v>2368</v>
      </c>
      <c r="C1182" s="1">
        <v>0.17968467</v>
      </c>
      <c r="D1182" s="4" t="s">
        <v>10</v>
      </c>
      <c r="E1182" s="3" t="str">
        <f t="shared" si="1"/>
        <v>nonrelevan</v>
      </c>
    </row>
    <row r="1183">
      <c r="A1183" s="1" t="s">
        <v>2369</v>
      </c>
      <c r="B1183" s="1" t="s">
        <v>2370</v>
      </c>
      <c r="C1183" s="1">
        <v>0.17966634</v>
      </c>
      <c r="D1183" s="4" t="s">
        <v>10</v>
      </c>
      <c r="E1183" s="3" t="str">
        <f t="shared" si="1"/>
        <v>nonrelevan</v>
      </c>
    </row>
    <row r="1184">
      <c r="A1184" s="1" t="s">
        <v>2371</v>
      </c>
      <c r="B1184" s="1" t="s">
        <v>2372</v>
      </c>
      <c r="C1184" s="1">
        <v>0.1796551</v>
      </c>
      <c r="D1184" s="4" t="s">
        <v>7</v>
      </c>
      <c r="E1184" s="3" t="str">
        <f t="shared" si="1"/>
        <v>berlebihan</v>
      </c>
    </row>
    <row r="1185">
      <c r="A1185" s="1" t="s">
        <v>2373</v>
      </c>
      <c r="B1185" s="1" t="s">
        <v>2374</v>
      </c>
      <c r="C1185" s="1">
        <v>0.1796464</v>
      </c>
      <c r="D1185" s="4" t="s">
        <v>7</v>
      </c>
      <c r="E1185" s="3" t="str">
        <f t="shared" si="1"/>
        <v>berlebihan</v>
      </c>
    </row>
    <row r="1186">
      <c r="A1186" s="1" t="s">
        <v>2375</v>
      </c>
      <c r="B1186" s="1" t="s">
        <v>2376</v>
      </c>
      <c r="C1186" s="1">
        <v>0.17950946</v>
      </c>
      <c r="D1186" s="4" t="s">
        <v>10</v>
      </c>
      <c r="E1186" s="3" t="str">
        <f t="shared" si="1"/>
        <v>nonrelevan</v>
      </c>
    </row>
    <row r="1187">
      <c r="A1187" s="1" t="s">
        <v>2377</v>
      </c>
      <c r="B1187" s="1" t="s">
        <v>2378</v>
      </c>
      <c r="C1187" s="1">
        <v>0.17950335</v>
      </c>
      <c r="D1187" s="4" t="s">
        <v>10</v>
      </c>
      <c r="E1187" s="3" t="str">
        <f t="shared" si="1"/>
        <v>nonrelevan</v>
      </c>
    </row>
    <row r="1188">
      <c r="A1188" s="1" t="s">
        <v>2379</v>
      </c>
      <c r="B1188" s="1" t="s">
        <v>2380</v>
      </c>
      <c r="C1188" s="1">
        <v>0.17938575</v>
      </c>
      <c r="D1188" s="4" t="s">
        <v>10</v>
      </c>
      <c r="E1188" s="3" t="str">
        <f t="shared" si="1"/>
        <v>nonrelevan</v>
      </c>
    </row>
    <row r="1189">
      <c r="A1189" s="1" t="s">
        <v>2381</v>
      </c>
      <c r="B1189" s="1" t="s">
        <v>2382</v>
      </c>
      <c r="C1189" s="1">
        <v>0.17933369</v>
      </c>
      <c r="D1189" s="4" t="s">
        <v>10</v>
      </c>
      <c r="E1189" s="3" t="str">
        <f t="shared" si="1"/>
        <v>nonrelevan</v>
      </c>
    </row>
    <row r="1190">
      <c r="A1190" s="1" t="s">
        <v>2383</v>
      </c>
      <c r="B1190" s="1" t="s">
        <v>2384</v>
      </c>
      <c r="C1190" s="1">
        <v>0.17928815</v>
      </c>
      <c r="D1190" s="4" t="s">
        <v>10</v>
      </c>
      <c r="E1190" s="3" t="str">
        <f t="shared" si="1"/>
        <v>nonrelevan</v>
      </c>
    </row>
    <row r="1191">
      <c r="A1191" s="1" t="s">
        <v>2385</v>
      </c>
      <c r="B1191" s="1" t="s">
        <v>2386</v>
      </c>
      <c r="C1191" s="1">
        <v>0.1791862</v>
      </c>
      <c r="D1191" s="4" t="s">
        <v>10</v>
      </c>
      <c r="E1191" s="3" t="str">
        <f t="shared" si="1"/>
        <v>nonrelevan</v>
      </c>
    </row>
    <row r="1192">
      <c r="A1192" s="1" t="s">
        <v>2387</v>
      </c>
      <c r="B1192" s="1" t="s">
        <v>2388</v>
      </c>
      <c r="C1192" s="1">
        <v>0.17915568</v>
      </c>
      <c r="D1192" s="4" t="s">
        <v>10</v>
      </c>
      <c r="E1192" s="3" t="str">
        <f t="shared" si="1"/>
        <v>nonrelevan</v>
      </c>
    </row>
    <row r="1193">
      <c r="A1193" s="1" t="s">
        <v>2389</v>
      </c>
      <c r="B1193" s="1" t="s">
        <v>2390</v>
      </c>
      <c r="C1193" s="1">
        <v>0.17904007</v>
      </c>
      <c r="D1193" s="4" t="s">
        <v>10</v>
      </c>
      <c r="E1193" s="3" t="str">
        <f t="shared" si="1"/>
        <v>nonrelevan</v>
      </c>
    </row>
    <row r="1194">
      <c r="A1194" s="1" t="s">
        <v>2391</v>
      </c>
      <c r="B1194" s="1" t="s">
        <v>2392</v>
      </c>
      <c r="C1194" s="1">
        <v>0.17903501</v>
      </c>
      <c r="D1194" s="4" t="s">
        <v>10</v>
      </c>
      <c r="E1194" s="3" t="str">
        <f t="shared" si="1"/>
        <v>nonrelevan</v>
      </c>
    </row>
    <row r="1195">
      <c r="A1195" s="1" t="s">
        <v>2393</v>
      </c>
      <c r="B1195" s="1" t="s">
        <v>2394</v>
      </c>
      <c r="C1195" s="1">
        <v>0.17890935</v>
      </c>
      <c r="D1195" s="4" t="s">
        <v>10</v>
      </c>
      <c r="E1195" s="3" t="str">
        <f t="shared" si="1"/>
        <v>nonrelevan</v>
      </c>
    </row>
    <row r="1196">
      <c r="A1196" s="1" t="s">
        <v>2395</v>
      </c>
      <c r="B1196" s="1" t="s">
        <v>2396</v>
      </c>
      <c r="C1196" s="1">
        <v>0.17887846</v>
      </c>
      <c r="D1196" s="4" t="s">
        <v>7</v>
      </c>
      <c r="E1196" s="3" t="str">
        <f t="shared" si="1"/>
        <v>berlebihan</v>
      </c>
    </row>
    <row r="1197">
      <c r="A1197" s="1" t="s">
        <v>2397</v>
      </c>
      <c r="B1197" s="1" t="s">
        <v>2398</v>
      </c>
      <c r="C1197" s="1">
        <v>0.17884001</v>
      </c>
      <c r="D1197" s="4" t="s">
        <v>7</v>
      </c>
      <c r="E1197" s="3" t="str">
        <f t="shared" si="1"/>
        <v>berlebihan</v>
      </c>
    </row>
    <row r="1198">
      <c r="A1198" s="1" t="s">
        <v>2399</v>
      </c>
      <c r="B1198" s="1" t="s">
        <v>2400</v>
      </c>
      <c r="C1198" s="1">
        <v>0.17873988</v>
      </c>
      <c r="D1198" s="4" t="s">
        <v>7</v>
      </c>
      <c r="E1198" s="3" t="str">
        <f t="shared" si="1"/>
        <v>berlebihan</v>
      </c>
    </row>
    <row r="1199">
      <c r="A1199" s="1" t="s">
        <v>2401</v>
      </c>
      <c r="B1199" s="1" t="s">
        <v>2402</v>
      </c>
      <c r="C1199" s="1">
        <v>0.17873904</v>
      </c>
      <c r="D1199" s="4" t="s">
        <v>7</v>
      </c>
      <c r="E1199" s="3" t="str">
        <f t="shared" si="1"/>
        <v>berlebihan</v>
      </c>
    </row>
    <row r="1200">
      <c r="A1200" s="1" t="s">
        <v>2403</v>
      </c>
      <c r="B1200" s="1" t="s">
        <v>2404</v>
      </c>
      <c r="C1200" s="1">
        <v>0.17870721</v>
      </c>
      <c r="D1200" s="4" t="s">
        <v>7</v>
      </c>
      <c r="E1200" s="3" t="str">
        <f t="shared" si="1"/>
        <v>berlebihan</v>
      </c>
    </row>
    <row r="1201">
      <c r="A1201" s="1" t="s">
        <v>2405</v>
      </c>
      <c r="B1201" s="1" t="s">
        <v>2406</v>
      </c>
      <c r="C1201" s="1">
        <v>0.17870101</v>
      </c>
      <c r="D1201" s="4" t="s">
        <v>7</v>
      </c>
      <c r="E1201" s="3" t="str">
        <f t="shared" si="1"/>
        <v>berlebihan</v>
      </c>
    </row>
    <row r="1202">
      <c r="A1202" s="1" t="s">
        <v>2407</v>
      </c>
      <c r="B1202" s="1" t="s">
        <v>2408</v>
      </c>
      <c r="C1202" s="1">
        <v>0.1786999</v>
      </c>
      <c r="D1202" s="4" t="s">
        <v>10</v>
      </c>
      <c r="E1202" s="3" t="str">
        <f t="shared" si="1"/>
        <v>nonrelevan</v>
      </c>
    </row>
    <row r="1203">
      <c r="A1203" s="1" t="s">
        <v>2409</v>
      </c>
      <c r="B1203" s="1" t="s">
        <v>2410</v>
      </c>
      <c r="C1203" s="1">
        <v>0.17867802</v>
      </c>
      <c r="D1203" s="4" t="s">
        <v>7</v>
      </c>
      <c r="E1203" s="3" t="str">
        <f t="shared" si="1"/>
        <v>berlebihan</v>
      </c>
    </row>
    <row r="1204">
      <c r="A1204" s="1" t="s">
        <v>2411</v>
      </c>
      <c r="B1204" s="1" t="s">
        <v>2412</v>
      </c>
      <c r="C1204" s="1">
        <v>0.17864317</v>
      </c>
      <c r="D1204" s="4" t="s">
        <v>10</v>
      </c>
      <c r="E1204" s="3" t="str">
        <f t="shared" si="1"/>
        <v>nonrelevan</v>
      </c>
    </row>
    <row r="1205">
      <c r="A1205" s="1" t="s">
        <v>2413</v>
      </c>
      <c r="B1205" s="1" t="s">
        <v>2414</v>
      </c>
      <c r="C1205" s="1">
        <v>0.17861885</v>
      </c>
      <c r="D1205" s="4" t="s">
        <v>10</v>
      </c>
      <c r="E1205" s="3" t="str">
        <f t="shared" si="1"/>
        <v>nonrelevan</v>
      </c>
    </row>
    <row r="1206">
      <c r="A1206" s="1" t="s">
        <v>2415</v>
      </c>
      <c r="B1206" s="1" t="s">
        <v>2416</v>
      </c>
      <c r="C1206" s="1">
        <v>0.17850834</v>
      </c>
      <c r="D1206" s="4" t="s">
        <v>7</v>
      </c>
      <c r="E1206" s="3" t="str">
        <f t="shared" si="1"/>
        <v>berlebihan</v>
      </c>
    </row>
    <row r="1207">
      <c r="A1207" s="1" t="s">
        <v>2417</v>
      </c>
      <c r="B1207" s="1" t="s">
        <v>2418</v>
      </c>
      <c r="C1207" s="1">
        <v>0.17847681</v>
      </c>
      <c r="D1207" s="4" t="s">
        <v>7</v>
      </c>
      <c r="E1207" s="3" t="str">
        <f t="shared" si="1"/>
        <v>berlebihan</v>
      </c>
    </row>
    <row r="1208">
      <c r="A1208" s="1" t="s">
        <v>2419</v>
      </c>
      <c r="B1208" s="1" t="s">
        <v>2420</v>
      </c>
      <c r="C1208" s="1">
        <v>0.17846662</v>
      </c>
      <c r="D1208" s="4" t="s">
        <v>10</v>
      </c>
      <c r="E1208" s="3" t="str">
        <f t="shared" si="1"/>
        <v>nonrelevan</v>
      </c>
    </row>
    <row r="1209">
      <c r="A1209" s="1" t="s">
        <v>2421</v>
      </c>
      <c r="B1209" s="1" t="s">
        <v>2422</v>
      </c>
      <c r="C1209" s="1">
        <v>0.17842025</v>
      </c>
      <c r="D1209" s="4" t="s">
        <v>10</v>
      </c>
      <c r="E1209" s="3" t="str">
        <f t="shared" si="1"/>
        <v>nonrelevan</v>
      </c>
    </row>
    <row r="1210">
      <c r="A1210" s="1" t="s">
        <v>2423</v>
      </c>
      <c r="B1210" s="1" t="s">
        <v>2424</v>
      </c>
      <c r="C1210" s="1">
        <v>0.17841737</v>
      </c>
      <c r="D1210" s="4" t="s">
        <v>7</v>
      </c>
      <c r="E1210" s="3" t="str">
        <f t="shared" si="1"/>
        <v>berlebihan</v>
      </c>
    </row>
    <row r="1211">
      <c r="A1211" s="1" t="s">
        <v>2425</v>
      </c>
      <c r="B1211" s="1" t="s">
        <v>2426</v>
      </c>
      <c r="C1211" s="1">
        <v>0.17836371</v>
      </c>
      <c r="D1211" s="4" t="s">
        <v>10</v>
      </c>
      <c r="E1211" s="3" t="str">
        <f t="shared" si="1"/>
        <v>nonrelevan</v>
      </c>
    </row>
    <row r="1212">
      <c r="A1212" s="1" t="s">
        <v>2427</v>
      </c>
      <c r="B1212" s="1" t="s">
        <v>2428</v>
      </c>
      <c r="C1212" s="1">
        <v>0.17835906</v>
      </c>
      <c r="D1212" s="4" t="s">
        <v>7</v>
      </c>
      <c r="E1212" s="3" t="str">
        <f t="shared" si="1"/>
        <v>berlebihan</v>
      </c>
    </row>
    <row r="1213">
      <c r="A1213" s="1" t="s">
        <v>2429</v>
      </c>
      <c r="B1213" s="1" t="s">
        <v>2430</v>
      </c>
      <c r="C1213" s="1">
        <v>0.17835759</v>
      </c>
      <c r="D1213" s="4" t="s">
        <v>10</v>
      </c>
      <c r="E1213" s="3" t="str">
        <f t="shared" si="1"/>
        <v>nonrelevan</v>
      </c>
    </row>
    <row r="1214">
      <c r="A1214" s="1" t="s">
        <v>2431</v>
      </c>
      <c r="B1214" s="1" t="s">
        <v>2432</v>
      </c>
      <c r="C1214" s="1">
        <v>0.17820942</v>
      </c>
      <c r="D1214" s="4" t="s">
        <v>7</v>
      </c>
      <c r="E1214" s="3" t="str">
        <f t="shared" si="1"/>
        <v>berlebihan</v>
      </c>
    </row>
    <row r="1215">
      <c r="A1215" s="1" t="s">
        <v>2433</v>
      </c>
      <c r="B1215" s="1" t="s">
        <v>2434</v>
      </c>
      <c r="C1215" s="1">
        <v>0.17818484</v>
      </c>
      <c r="D1215" s="4" t="s">
        <v>10</v>
      </c>
      <c r="E1215" s="3" t="str">
        <f t="shared" si="1"/>
        <v>nonrelevan</v>
      </c>
    </row>
    <row r="1216">
      <c r="A1216" s="1" t="s">
        <v>2435</v>
      </c>
      <c r="B1216" s="1" t="s">
        <v>2436</v>
      </c>
      <c r="C1216" s="1">
        <v>0.17813197</v>
      </c>
      <c r="D1216" s="4" t="s">
        <v>10</v>
      </c>
      <c r="E1216" s="3" t="str">
        <f t="shared" si="1"/>
        <v>nonrelevan</v>
      </c>
    </row>
    <row r="1217">
      <c r="A1217" s="1" t="s">
        <v>2437</v>
      </c>
      <c r="B1217" s="1" t="s">
        <v>2438</v>
      </c>
      <c r="C1217" s="1">
        <v>0.17800394</v>
      </c>
      <c r="D1217" s="4" t="s">
        <v>7</v>
      </c>
      <c r="E1217" s="3" t="str">
        <f t="shared" si="1"/>
        <v>berlebihan</v>
      </c>
    </row>
    <row r="1218">
      <c r="A1218" s="1" t="s">
        <v>2439</v>
      </c>
      <c r="B1218" s="1" t="s">
        <v>2440</v>
      </c>
      <c r="C1218" s="1">
        <v>0.17800343</v>
      </c>
      <c r="D1218" s="4" t="s">
        <v>10</v>
      </c>
      <c r="E1218" s="3" t="str">
        <f t="shared" si="1"/>
        <v>nonrelevan</v>
      </c>
    </row>
    <row r="1219">
      <c r="A1219" s="1" t="s">
        <v>2441</v>
      </c>
      <c r="B1219" s="1" t="s">
        <v>2442</v>
      </c>
      <c r="C1219" s="1">
        <v>0.17798892</v>
      </c>
      <c r="D1219" s="4" t="s">
        <v>7</v>
      </c>
      <c r="E1219" s="3" t="str">
        <f t="shared" si="1"/>
        <v>berlebihan</v>
      </c>
    </row>
    <row r="1220">
      <c r="A1220" s="1" t="s">
        <v>2443</v>
      </c>
      <c r="B1220" s="1" t="s">
        <v>2444</v>
      </c>
      <c r="C1220" s="1">
        <v>0.17794107</v>
      </c>
      <c r="D1220" s="4" t="s">
        <v>10</v>
      </c>
      <c r="E1220" s="3" t="str">
        <f t="shared" si="1"/>
        <v>nonrelevan</v>
      </c>
    </row>
    <row r="1221">
      <c r="A1221" s="1" t="s">
        <v>2445</v>
      </c>
      <c r="B1221" s="1" t="s">
        <v>2446</v>
      </c>
      <c r="C1221" s="1">
        <v>0.17779562</v>
      </c>
      <c r="D1221" s="4" t="s">
        <v>10</v>
      </c>
      <c r="E1221" s="3" t="str">
        <f t="shared" si="1"/>
        <v>nonrelevan</v>
      </c>
    </row>
    <row r="1222">
      <c r="A1222" s="1" t="s">
        <v>2447</v>
      </c>
      <c r="B1222" s="1" t="s">
        <v>2448</v>
      </c>
      <c r="C1222" s="1">
        <v>0.17776331</v>
      </c>
      <c r="D1222" s="4" t="s">
        <v>10</v>
      </c>
      <c r="E1222" s="3" t="str">
        <f t="shared" si="1"/>
        <v>nonrelevan</v>
      </c>
    </row>
    <row r="1223">
      <c r="A1223" s="1" t="s">
        <v>2449</v>
      </c>
      <c r="B1223" s="1" t="s">
        <v>2450</v>
      </c>
      <c r="C1223" s="1">
        <v>0.17774278</v>
      </c>
      <c r="D1223" s="4" t="s">
        <v>10</v>
      </c>
      <c r="E1223" s="3" t="str">
        <f t="shared" si="1"/>
        <v>nonrelevan</v>
      </c>
    </row>
    <row r="1224">
      <c r="A1224" s="1" t="s">
        <v>2451</v>
      </c>
      <c r="B1224" s="1" t="s">
        <v>2452</v>
      </c>
      <c r="C1224" s="1">
        <v>0.17770123</v>
      </c>
      <c r="D1224" s="4" t="s">
        <v>10</v>
      </c>
      <c r="E1224" s="3" t="str">
        <f t="shared" si="1"/>
        <v>nonrelevan</v>
      </c>
    </row>
    <row r="1225">
      <c r="A1225" s="1" t="s">
        <v>2453</v>
      </c>
      <c r="B1225" s="1" t="s">
        <v>2454</v>
      </c>
      <c r="C1225" s="1">
        <v>0.17770003</v>
      </c>
      <c r="D1225" s="4" t="s">
        <v>10</v>
      </c>
      <c r="E1225" s="3" t="str">
        <f t="shared" si="1"/>
        <v>nonrelevan</v>
      </c>
    </row>
    <row r="1226">
      <c r="A1226" s="1" t="s">
        <v>2455</v>
      </c>
      <c r="B1226" s="1" t="s">
        <v>2456</v>
      </c>
      <c r="C1226" s="1">
        <v>0.17768617</v>
      </c>
      <c r="D1226" s="4" t="s">
        <v>10</v>
      </c>
      <c r="E1226" s="3" t="str">
        <f t="shared" si="1"/>
        <v>nonrelevan</v>
      </c>
    </row>
    <row r="1227">
      <c r="A1227" s="1" t="s">
        <v>2457</v>
      </c>
      <c r="B1227" s="1" t="s">
        <v>2458</v>
      </c>
      <c r="C1227" s="1">
        <v>0.17764851</v>
      </c>
      <c r="D1227" s="4" t="s">
        <v>10</v>
      </c>
      <c r="E1227" s="3" t="str">
        <f t="shared" si="1"/>
        <v>nonrelevan</v>
      </c>
    </row>
    <row r="1228">
      <c r="A1228" s="1" t="s">
        <v>2459</v>
      </c>
      <c r="B1228" s="1" t="s">
        <v>2460</v>
      </c>
      <c r="C1228" s="1">
        <v>0.17764634</v>
      </c>
      <c r="D1228" s="4" t="s">
        <v>7</v>
      </c>
      <c r="E1228" s="3" t="str">
        <f t="shared" si="1"/>
        <v>berlebihan</v>
      </c>
    </row>
    <row r="1229">
      <c r="A1229" s="1" t="s">
        <v>2461</v>
      </c>
      <c r="B1229" s="1" t="s">
        <v>2462</v>
      </c>
      <c r="C1229" s="1">
        <v>0.17762554</v>
      </c>
      <c r="D1229" s="4" t="s">
        <v>10</v>
      </c>
      <c r="E1229" s="3" t="str">
        <f t="shared" si="1"/>
        <v>nonrelevan</v>
      </c>
    </row>
    <row r="1230">
      <c r="A1230" s="1" t="s">
        <v>2463</v>
      </c>
      <c r="B1230" s="1" t="s">
        <v>2464</v>
      </c>
      <c r="C1230" s="1">
        <v>0.17757699</v>
      </c>
      <c r="D1230" s="4" t="s">
        <v>10</v>
      </c>
      <c r="E1230" s="3" t="str">
        <f t="shared" si="1"/>
        <v>nonrelevan</v>
      </c>
    </row>
    <row r="1231">
      <c r="A1231" s="1" t="s">
        <v>2465</v>
      </c>
      <c r="B1231" s="1" t="s">
        <v>2466</v>
      </c>
      <c r="C1231" s="1">
        <v>0.17754461</v>
      </c>
      <c r="D1231" s="4" t="s">
        <v>7</v>
      </c>
      <c r="E1231" s="3" t="str">
        <f t="shared" si="1"/>
        <v>berlebihan</v>
      </c>
    </row>
    <row r="1232">
      <c r="A1232" s="1" t="s">
        <v>2467</v>
      </c>
      <c r="B1232" s="1" t="s">
        <v>2468</v>
      </c>
      <c r="C1232" s="1">
        <v>0.17751</v>
      </c>
      <c r="D1232" s="4" t="s">
        <v>10</v>
      </c>
      <c r="E1232" s="3" t="str">
        <f t="shared" si="1"/>
        <v>nonrelevan</v>
      </c>
    </row>
    <row r="1233">
      <c r="A1233" s="1" t="s">
        <v>2469</v>
      </c>
      <c r="B1233" s="1" t="s">
        <v>2470</v>
      </c>
      <c r="C1233" s="1">
        <v>0.17734838</v>
      </c>
      <c r="D1233" s="4" t="s">
        <v>7</v>
      </c>
      <c r="E1233" s="3" t="str">
        <f t="shared" si="1"/>
        <v>berlebihan</v>
      </c>
    </row>
    <row r="1234">
      <c r="A1234" s="1" t="s">
        <v>2471</v>
      </c>
      <c r="B1234" s="1" t="s">
        <v>2472</v>
      </c>
      <c r="C1234" s="1">
        <v>0.17727351</v>
      </c>
      <c r="D1234" s="4" t="s">
        <v>7</v>
      </c>
      <c r="E1234" s="3" t="str">
        <f t="shared" si="1"/>
        <v>berlebihan</v>
      </c>
    </row>
    <row r="1235">
      <c r="A1235" s="1" t="s">
        <v>2473</v>
      </c>
      <c r="B1235" s="1" t="s">
        <v>2474</v>
      </c>
      <c r="C1235" s="1">
        <v>0.17723644</v>
      </c>
      <c r="D1235" s="4" t="s">
        <v>10</v>
      </c>
      <c r="E1235" s="3" t="str">
        <f t="shared" si="1"/>
        <v>nonrelevan</v>
      </c>
    </row>
    <row r="1236">
      <c r="A1236" s="1" t="s">
        <v>2475</v>
      </c>
      <c r="B1236" s="1" t="s">
        <v>2476</v>
      </c>
      <c r="C1236" s="1">
        <v>0.17716701</v>
      </c>
      <c r="D1236" s="4" t="s">
        <v>7</v>
      </c>
      <c r="E1236" s="3" t="str">
        <f t="shared" si="1"/>
        <v>berlebihan</v>
      </c>
    </row>
    <row r="1237">
      <c r="A1237" s="1" t="s">
        <v>2477</v>
      </c>
      <c r="B1237" s="1" t="s">
        <v>2478</v>
      </c>
      <c r="C1237" s="1">
        <v>0.17708957</v>
      </c>
      <c r="D1237" s="4" t="s">
        <v>7</v>
      </c>
      <c r="E1237" s="3" t="str">
        <f t="shared" si="1"/>
        <v>berlebihan</v>
      </c>
    </row>
    <row r="1238">
      <c r="A1238" s="1" t="s">
        <v>2479</v>
      </c>
      <c r="B1238" s="1" t="s">
        <v>2480</v>
      </c>
      <c r="C1238" s="1">
        <v>0.17705998</v>
      </c>
      <c r="D1238" s="4" t="s">
        <v>7</v>
      </c>
      <c r="E1238" s="3" t="str">
        <f t="shared" si="1"/>
        <v>berlebihan</v>
      </c>
    </row>
    <row r="1239">
      <c r="A1239" s="1" t="s">
        <v>2481</v>
      </c>
      <c r="B1239" s="1" t="s">
        <v>2482</v>
      </c>
      <c r="C1239" s="1">
        <v>0.17703202</v>
      </c>
      <c r="D1239" s="4" t="s">
        <v>10</v>
      </c>
      <c r="E1239" s="3" t="str">
        <f t="shared" si="1"/>
        <v>nonrelevan</v>
      </c>
    </row>
    <row r="1240">
      <c r="A1240" s="1" t="s">
        <v>2483</v>
      </c>
      <c r="B1240" s="1" t="s">
        <v>2484</v>
      </c>
      <c r="C1240" s="1">
        <v>0.17698832</v>
      </c>
      <c r="D1240" s="4" t="s">
        <v>7</v>
      </c>
      <c r="E1240" s="3" t="str">
        <f t="shared" si="1"/>
        <v>berlebihan</v>
      </c>
    </row>
    <row r="1241">
      <c r="A1241" s="1" t="s">
        <v>2485</v>
      </c>
      <c r="B1241" s="1" t="s">
        <v>2486</v>
      </c>
      <c r="C1241" s="1">
        <v>0.17695627</v>
      </c>
      <c r="D1241" s="4" t="s">
        <v>10</v>
      </c>
      <c r="E1241" s="3" t="str">
        <f t="shared" si="1"/>
        <v>nonrelevan</v>
      </c>
    </row>
    <row r="1242">
      <c r="A1242" s="1" t="s">
        <v>2487</v>
      </c>
      <c r="B1242" s="1" t="s">
        <v>2488</v>
      </c>
      <c r="C1242" s="1">
        <v>0.1768254</v>
      </c>
      <c r="D1242" s="4" t="s">
        <v>10</v>
      </c>
      <c r="E1242" s="3" t="str">
        <f t="shared" si="1"/>
        <v>nonrelevan</v>
      </c>
    </row>
    <row r="1243">
      <c r="A1243" s="1" t="s">
        <v>2489</v>
      </c>
      <c r="B1243" s="1" t="s">
        <v>2490</v>
      </c>
      <c r="C1243" s="1">
        <v>0.17678368</v>
      </c>
      <c r="D1243" s="4" t="s">
        <v>7</v>
      </c>
      <c r="E1243" s="3" t="str">
        <f t="shared" si="1"/>
        <v>berlebihan</v>
      </c>
    </row>
    <row r="1244">
      <c r="A1244" s="1" t="s">
        <v>2491</v>
      </c>
      <c r="B1244" s="1" t="s">
        <v>2492</v>
      </c>
      <c r="C1244" s="1">
        <v>0.17677839</v>
      </c>
      <c r="D1244" s="4" t="s">
        <v>10</v>
      </c>
      <c r="E1244" s="3" t="str">
        <f t="shared" si="1"/>
        <v>nonrelevan</v>
      </c>
    </row>
    <row r="1245">
      <c r="A1245" s="1" t="s">
        <v>2493</v>
      </c>
      <c r="B1245" s="1" t="s">
        <v>2494</v>
      </c>
      <c r="C1245" s="1">
        <v>0.17672727</v>
      </c>
      <c r="D1245" s="4" t="s">
        <v>10</v>
      </c>
      <c r="E1245" s="3" t="str">
        <f t="shared" si="1"/>
        <v>nonrelevan</v>
      </c>
    </row>
    <row r="1246">
      <c r="A1246" s="1" t="s">
        <v>2495</v>
      </c>
      <c r="B1246" s="1" t="s">
        <v>2496</v>
      </c>
      <c r="C1246" s="1">
        <v>0.17663386</v>
      </c>
      <c r="D1246" s="4" t="s">
        <v>10</v>
      </c>
      <c r="E1246" s="3" t="str">
        <f t="shared" si="1"/>
        <v>nonrelevan</v>
      </c>
    </row>
    <row r="1247">
      <c r="A1247" s="1" t="s">
        <v>2497</v>
      </c>
      <c r="B1247" s="1" t="s">
        <v>2498</v>
      </c>
      <c r="C1247" s="1">
        <v>0.17663026</v>
      </c>
      <c r="D1247" s="4" t="s">
        <v>10</v>
      </c>
      <c r="E1247" s="3" t="str">
        <f t="shared" si="1"/>
        <v>nonrelevan</v>
      </c>
    </row>
    <row r="1248">
      <c r="A1248" s="1" t="s">
        <v>2499</v>
      </c>
      <c r="B1248" s="1" t="s">
        <v>2500</v>
      </c>
      <c r="C1248" s="1">
        <v>0.17655978</v>
      </c>
      <c r="D1248" s="4" t="s">
        <v>10</v>
      </c>
      <c r="E1248" s="3" t="str">
        <f t="shared" si="1"/>
        <v>nonrelevan</v>
      </c>
    </row>
    <row r="1249">
      <c r="A1249" s="1" t="s">
        <v>2501</v>
      </c>
      <c r="B1249" s="1" t="s">
        <v>2502</v>
      </c>
      <c r="C1249" s="1">
        <v>0.17654568</v>
      </c>
      <c r="D1249" s="4" t="s">
        <v>7</v>
      </c>
      <c r="E1249" s="3" t="str">
        <f t="shared" si="1"/>
        <v>berlebihan</v>
      </c>
    </row>
    <row r="1250">
      <c r="A1250" s="1" t="s">
        <v>2503</v>
      </c>
      <c r="B1250" s="1" t="s">
        <v>2504</v>
      </c>
      <c r="C1250" s="1">
        <v>0.17646661</v>
      </c>
      <c r="D1250" s="4" t="s">
        <v>7</v>
      </c>
      <c r="E1250" s="3" t="str">
        <f t="shared" si="1"/>
        <v>berlebihan</v>
      </c>
    </row>
    <row r="1251">
      <c r="A1251" s="1" t="s">
        <v>2505</v>
      </c>
      <c r="B1251" s="1" t="s">
        <v>2506</v>
      </c>
      <c r="C1251" s="1">
        <v>0.17646176</v>
      </c>
      <c r="D1251" s="4" t="s">
        <v>7</v>
      </c>
      <c r="E1251" s="3" t="str">
        <f t="shared" si="1"/>
        <v>berlebihan</v>
      </c>
    </row>
    <row r="1252">
      <c r="A1252" s="1" t="s">
        <v>2507</v>
      </c>
      <c r="B1252" s="1" t="s">
        <v>2508</v>
      </c>
      <c r="C1252" s="1">
        <v>0.17644846</v>
      </c>
      <c r="D1252" s="4" t="s">
        <v>10</v>
      </c>
      <c r="E1252" s="3" t="str">
        <f t="shared" si="1"/>
        <v>nonrelevan</v>
      </c>
    </row>
    <row r="1253">
      <c r="A1253" s="1" t="s">
        <v>2509</v>
      </c>
      <c r="B1253" s="1" t="s">
        <v>2510</v>
      </c>
      <c r="C1253" s="1">
        <v>0.1764413</v>
      </c>
      <c r="D1253" s="4" t="s">
        <v>7</v>
      </c>
      <c r="E1253" s="3" t="str">
        <f t="shared" si="1"/>
        <v>berlebihan</v>
      </c>
    </row>
    <row r="1254">
      <c r="A1254" s="1" t="s">
        <v>2511</v>
      </c>
      <c r="B1254" s="1" t="s">
        <v>2512</v>
      </c>
      <c r="C1254" s="1">
        <v>0.17636675</v>
      </c>
      <c r="D1254" s="4" t="s">
        <v>10</v>
      </c>
      <c r="E1254" s="3" t="str">
        <f t="shared" si="1"/>
        <v>nonrelevan</v>
      </c>
    </row>
    <row r="1255">
      <c r="A1255" s="1" t="s">
        <v>2513</v>
      </c>
      <c r="B1255" s="1" t="s">
        <v>2514</v>
      </c>
      <c r="C1255" s="1">
        <v>0.17635226</v>
      </c>
      <c r="D1255" s="4" t="s">
        <v>10</v>
      </c>
      <c r="E1255" s="3" t="str">
        <f t="shared" si="1"/>
        <v>nonrelevan</v>
      </c>
    </row>
    <row r="1256">
      <c r="A1256" s="1" t="s">
        <v>2515</v>
      </c>
      <c r="B1256" s="1" t="s">
        <v>2516</v>
      </c>
      <c r="C1256" s="1">
        <v>0.1763449</v>
      </c>
      <c r="D1256" s="4" t="s">
        <v>10</v>
      </c>
      <c r="E1256" s="3" t="str">
        <f t="shared" si="1"/>
        <v>nonrelevan</v>
      </c>
    </row>
    <row r="1257">
      <c r="A1257" s="1" t="s">
        <v>2517</v>
      </c>
      <c r="B1257" s="1" t="s">
        <v>2518</v>
      </c>
      <c r="C1257" s="1">
        <v>0.17630142</v>
      </c>
      <c r="D1257" s="4" t="s">
        <v>10</v>
      </c>
      <c r="E1257" s="3" t="str">
        <f t="shared" si="1"/>
        <v>nonrelevan</v>
      </c>
    </row>
    <row r="1258">
      <c r="A1258" s="1" t="s">
        <v>2519</v>
      </c>
      <c r="B1258" s="1" t="s">
        <v>2520</v>
      </c>
      <c r="C1258" s="1">
        <v>0.1762988</v>
      </c>
      <c r="D1258" s="4" t="s">
        <v>10</v>
      </c>
      <c r="E1258" s="3" t="str">
        <f t="shared" si="1"/>
        <v>nonrelevan</v>
      </c>
    </row>
    <row r="1259">
      <c r="A1259" s="1" t="s">
        <v>2521</v>
      </c>
      <c r="B1259" s="1" t="s">
        <v>2522</v>
      </c>
      <c r="C1259" s="1">
        <v>0.17626196</v>
      </c>
      <c r="D1259" s="4" t="s">
        <v>7</v>
      </c>
      <c r="E1259" s="3" t="str">
        <f t="shared" si="1"/>
        <v>berlebihan</v>
      </c>
    </row>
    <row r="1260">
      <c r="A1260" s="1" t="s">
        <v>2523</v>
      </c>
      <c r="B1260" s="1" t="s">
        <v>2524</v>
      </c>
      <c r="C1260" s="1">
        <v>0.17623086</v>
      </c>
      <c r="D1260" s="4" t="s">
        <v>7</v>
      </c>
      <c r="E1260" s="3" t="str">
        <f t="shared" si="1"/>
        <v>berlebihan</v>
      </c>
    </row>
    <row r="1261">
      <c r="A1261" s="1" t="s">
        <v>2525</v>
      </c>
      <c r="B1261" s="1" t="s">
        <v>2526</v>
      </c>
      <c r="C1261" s="1">
        <v>0.17622961</v>
      </c>
      <c r="D1261" s="4" t="s">
        <v>7</v>
      </c>
      <c r="E1261" s="3" t="str">
        <f t="shared" si="1"/>
        <v>berlebihan</v>
      </c>
    </row>
    <row r="1262">
      <c r="A1262" s="1" t="s">
        <v>2527</v>
      </c>
      <c r="B1262" s="1" t="s">
        <v>2528</v>
      </c>
      <c r="C1262" s="1">
        <v>0.17611575</v>
      </c>
      <c r="D1262" s="4" t="s">
        <v>7</v>
      </c>
      <c r="E1262" s="3" t="str">
        <f t="shared" si="1"/>
        <v>berlebihan</v>
      </c>
    </row>
    <row r="1263">
      <c r="A1263" s="1" t="s">
        <v>2529</v>
      </c>
      <c r="B1263" s="1" t="s">
        <v>2530</v>
      </c>
      <c r="C1263" s="1">
        <v>0.1761029</v>
      </c>
      <c r="D1263" s="4" t="s">
        <v>10</v>
      </c>
      <c r="E1263" s="3" t="str">
        <f t="shared" si="1"/>
        <v>nonrelevan</v>
      </c>
    </row>
    <row r="1264">
      <c r="A1264" s="1" t="s">
        <v>2531</v>
      </c>
      <c r="B1264" s="1" t="s">
        <v>2532</v>
      </c>
      <c r="C1264" s="1">
        <v>0.17607695</v>
      </c>
      <c r="D1264" s="4" t="s">
        <v>10</v>
      </c>
      <c r="E1264" s="3" t="str">
        <f t="shared" si="1"/>
        <v>nonrelevan</v>
      </c>
    </row>
    <row r="1265">
      <c r="A1265" s="1" t="s">
        <v>2533</v>
      </c>
      <c r="B1265" s="1" t="s">
        <v>2534</v>
      </c>
      <c r="C1265" s="1">
        <v>0.17604838</v>
      </c>
      <c r="D1265" s="4" t="s">
        <v>10</v>
      </c>
      <c r="E1265" s="3" t="str">
        <f t="shared" si="1"/>
        <v>nonrelevan</v>
      </c>
    </row>
    <row r="1266">
      <c r="A1266" s="1" t="s">
        <v>2535</v>
      </c>
      <c r="B1266" s="1" t="s">
        <v>2536</v>
      </c>
      <c r="C1266" s="1">
        <v>0.17603311</v>
      </c>
      <c r="D1266" s="4" t="s">
        <v>7</v>
      </c>
      <c r="E1266" s="3" t="str">
        <f t="shared" si="1"/>
        <v>berlebihan</v>
      </c>
    </row>
    <row r="1267">
      <c r="A1267" s="1" t="s">
        <v>2537</v>
      </c>
      <c r="B1267" s="1" t="s">
        <v>2538</v>
      </c>
      <c r="C1267" s="1">
        <v>0.17600864</v>
      </c>
      <c r="D1267" s="4" t="s">
        <v>10</v>
      </c>
      <c r="E1267" s="3" t="str">
        <f t="shared" si="1"/>
        <v>nonrelevan</v>
      </c>
    </row>
    <row r="1268">
      <c r="A1268" s="1" t="s">
        <v>2539</v>
      </c>
      <c r="B1268" s="1" t="s">
        <v>2540</v>
      </c>
      <c r="C1268" s="1">
        <v>0.17598905</v>
      </c>
      <c r="D1268" s="4" t="s">
        <v>7</v>
      </c>
      <c r="E1268" s="3" t="str">
        <f t="shared" si="1"/>
        <v>berlebihan</v>
      </c>
    </row>
    <row r="1269">
      <c r="A1269" s="1" t="s">
        <v>2541</v>
      </c>
      <c r="B1269" s="1" t="s">
        <v>2542</v>
      </c>
      <c r="C1269" s="1">
        <v>0.17597055</v>
      </c>
      <c r="D1269" s="4" t="s">
        <v>10</v>
      </c>
      <c r="E1269" s="3" t="str">
        <f t="shared" si="1"/>
        <v>nonrelevan</v>
      </c>
    </row>
    <row r="1270">
      <c r="A1270" s="1" t="s">
        <v>2543</v>
      </c>
      <c r="B1270" s="1" t="s">
        <v>2544</v>
      </c>
      <c r="C1270" s="1">
        <v>0.17594613</v>
      </c>
      <c r="D1270" s="4" t="s">
        <v>10</v>
      </c>
      <c r="E1270" s="3" t="str">
        <f t="shared" si="1"/>
        <v>nonrelevan</v>
      </c>
    </row>
    <row r="1271">
      <c r="A1271" s="1" t="s">
        <v>2545</v>
      </c>
      <c r="B1271" s="1" t="s">
        <v>2546</v>
      </c>
      <c r="C1271" s="1">
        <v>0.17590792</v>
      </c>
      <c r="D1271" s="4" t="s">
        <v>7</v>
      </c>
      <c r="E1271" s="3" t="str">
        <f t="shared" si="1"/>
        <v>berlebihan</v>
      </c>
    </row>
    <row r="1272">
      <c r="A1272" s="1" t="s">
        <v>2547</v>
      </c>
      <c r="B1272" s="1" t="s">
        <v>2548</v>
      </c>
      <c r="C1272" s="1">
        <v>0.17587811</v>
      </c>
      <c r="D1272" s="4" t="s">
        <v>10</v>
      </c>
      <c r="E1272" s="3" t="str">
        <f t="shared" si="1"/>
        <v>nonrelevan</v>
      </c>
    </row>
    <row r="1273">
      <c r="A1273" s="1" t="s">
        <v>2549</v>
      </c>
      <c r="B1273" s="1" t="s">
        <v>2550</v>
      </c>
      <c r="C1273" s="1">
        <v>0.1758114</v>
      </c>
      <c r="D1273" s="4" t="s">
        <v>10</v>
      </c>
      <c r="E1273" s="3" t="str">
        <f t="shared" si="1"/>
        <v>nonrelevan</v>
      </c>
    </row>
    <row r="1274">
      <c r="A1274" s="1" t="s">
        <v>2551</v>
      </c>
      <c r="B1274" s="1" t="s">
        <v>2552</v>
      </c>
      <c r="C1274" s="1">
        <v>0.17579651</v>
      </c>
      <c r="D1274" s="4" t="s">
        <v>7</v>
      </c>
      <c r="E1274" s="3" t="str">
        <f t="shared" si="1"/>
        <v>berlebihan</v>
      </c>
    </row>
    <row r="1275">
      <c r="A1275" s="1" t="s">
        <v>2553</v>
      </c>
      <c r="B1275" s="1" t="s">
        <v>2554</v>
      </c>
      <c r="C1275" s="1">
        <v>0.1757839</v>
      </c>
      <c r="D1275" s="4" t="s">
        <v>7</v>
      </c>
      <c r="E1275" s="3" t="str">
        <f t="shared" si="1"/>
        <v>berlebihan</v>
      </c>
    </row>
    <row r="1276">
      <c r="A1276" s="1" t="s">
        <v>2555</v>
      </c>
      <c r="B1276" s="1" t="s">
        <v>2556</v>
      </c>
      <c r="C1276" s="1">
        <v>0.17578186</v>
      </c>
      <c r="D1276" s="4" t="s">
        <v>10</v>
      </c>
      <c r="E1276" s="3" t="str">
        <f t="shared" si="1"/>
        <v>nonrelevan</v>
      </c>
    </row>
    <row r="1277">
      <c r="A1277" s="1" t="s">
        <v>2557</v>
      </c>
      <c r="B1277" s="1" t="s">
        <v>2558</v>
      </c>
      <c r="C1277" s="1">
        <v>0.17577714</v>
      </c>
      <c r="D1277" s="4" t="s">
        <v>10</v>
      </c>
      <c r="E1277" s="3" t="str">
        <f t="shared" si="1"/>
        <v>nonrelevan</v>
      </c>
    </row>
    <row r="1278">
      <c r="A1278" s="1" t="s">
        <v>2559</v>
      </c>
      <c r="B1278" s="1" t="s">
        <v>2560</v>
      </c>
      <c r="C1278" s="1">
        <v>0.17576602</v>
      </c>
      <c r="D1278" s="4" t="s">
        <v>10</v>
      </c>
      <c r="E1278" s="3" t="str">
        <f t="shared" si="1"/>
        <v>nonrelevan</v>
      </c>
    </row>
    <row r="1279">
      <c r="A1279" s="1" t="s">
        <v>2561</v>
      </c>
      <c r="B1279" s="1" t="s">
        <v>2562</v>
      </c>
      <c r="C1279" s="1">
        <v>0.17571473</v>
      </c>
      <c r="D1279" s="4" t="s">
        <v>10</v>
      </c>
      <c r="E1279" s="3" t="str">
        <f t="shared" si="1"/>
        <v>nonrelevan</v>
      </c>
    </row>
    <row r="1280">
      <c r="A1280" s="1" t="s">
        <v>2563</v>
      </c>
      <c r="B1280" s="1" t="s">
        <v>2564</v>
      </c>
      <c r="C1280" s="1">
        <v>0.1756083</v>
      </c>
      <c r="D1280" s="4" t="s">
        <v>10</v>
      </c>
      <c r="E1280" s="3" t="str">
        <f t="shared" si="1"/>
        <v>nonrelevan</v>
      </c>
    </row>
    <row r="1281">
      <c r="A1281" s="1" t="s">
        <v>2565</v>
      </c>
      <c r="B1281" s="1" t="s">
        <v>2566</v>
      </c>
      <c r="C1281" s="1">
        <v>0.17555806</v>
      </c>
      <c r="D1281" s="4" t="s">
        <v>10</v>
      </c>
      <c r="E1281" s="3" t="str">
        <f t="shared" si="1"/>
        <v>nonrelevan</v>
      </c>
    </row>
    <row r="1282">
      <c r="A1282" s="1" t="s">
        <v>2567</v>
      </c>
      <c r="B1282" s="1" t="s">
        <v>2568</v>
      </c>
      <c r="C1282" s="1">
        <v>0.17551921</v>
      </c>
      <c r="D1282" s="4" t="s">
        <v>10</v>
      </c>
      <c r="E1282" s="3" t="str">
        <f t="shared" si="1"/>
        <v>nonrelevan</v>
      </c>
    </row>
    <row r="1283">
      <c r="A1283" s="1" t="s">
        <v>2569</v>
      </c>
      <c r="B1283" s="1" t="s">
        <v>2570</v>
      </c>
      <c r="C1283" s="1">
        <v>0.17550716</v>
      </c>
      <c r="D1283" s="4" t="s">
        <v>10</v>
      </c>
      <c r="E1283" s="3" t="str">
        <f t="shared" si="1"/>
        <v>nonrelevan</v>
      </c>
    </row>
    <row r="1284">
      <c r="A1284" s="1" t="s">
        <v>2571</v>
      </c>
      <c r="B1284" s="1" t="s">
        <v>2572</v>
      </c>
      <c r="C1284" s="1">
        <v>0.17550248</v>
      </c>
      <c r="D1284" s="4" t="s">
        <v>7</v>
      </c>
      <c r="E1284" s="3" t="str">
        <f t="shared" si="1"/>
        <v>berlebihan</v>
      </c>
    </row>
    <row r="1285">
      <c r="A1285" s="1" t="s">
        <v>2573</v>
      </c>
      <c r="B1285" s="1" t="s">
        <v>2574</v>
      </c>
      <c r="C1285" s="1">
        <v>0.17550206</v>
      </c>
      <c r="D1285" s="4" t="s">
        <v>7</v>
      </c>
      <c r="E1285" s="3" t="str">
        <f t="shared" si="1"/>
        <v>berlebihan</v>
      </c>
    </row>
    <row r="1286">
      <c r="A1286" s="1" t="s">
        <v>2575</v>
      </c>
      <c r="B1286" s="1" t="s">
        <v>2576</v>
      </c>
      <c r="C1286" s="1">
        <v>0.175444</v>
      </c>
      <c r="D1286" s="4" t="s">
        <v>7</v>
      </c>
      <c r="E1286" s="3" t="str">
        <f t="shared" si="1"/>
        <v>berlebihan</v>
      </c>
    </row>
    <row r="1287">
      <c r="A1287" s="1" t="s">
        <v>2577</v>
      </c>
      <c r="B1287" s="1" t="s">
        <v>2578</v>
      </c>
      <c r="C1287" s="1">
        <v>0.17543867</v>
      </c>
      <c r="D1287" s="4" t="s">
        <v>7</v>
      </c>
      <c r="E1287" s="3" t="str">
        <f t="shared" si="1"/>
        <v>berlebihan</v>
      </c>
    </row>
    <row r="1288">
      <c r="A1288" s="1" t="s">
        <v>2579</v>
      </c>
      <c r="B1288" s="1" t="s">
        <v>2580</v>
      </c>
      <c r="C1288" s="1">
        <v>0.17543659</v>
      </c>
      <c r="D1288" s="4" t="s">
        <v>7</v>
      </c>
      <c r="E1288" s="3" t="str">
        <f t="shared" si="1"/>
        <v>berlebihan</v>
      </c>
    </row>
    <row r="1289">
      <c r="A1289" s="1" t="s">
        <v>2581</v>
      </c>
      <c r="B1289" s="1" t="s">
        <v>2582</v>
      </c>
      <c r="C1289" s="1">
        <v>0.17542258</v>
      </c>
      <c r="D1289" s="4" t="s">
        <v>7</v>
      </c>
      <c r="E1289" s="3" t="str">
        <f t="shared" si="1"/>
        <v>berlebihan</v>
      </c>
    </row>
    <row r="1290">
      <c r="A1290" s="1" t="s">
        <v>2583</v>
      </c>
      <c r="B1290" s="1" t="s">
        <v>2584</v>
      </c>
      <c r="C1290" s="1">
        <v>0.17541629</v>
      </c>
      <c r="D1290" s="4" t="s">
        <v>10</v>
      </c>
      <c r="E1290" s="3" t="str">
        <f t="shared" si="1"/>
        <v>nonrelevan</v>
      </c>
    </row>
    <row r="1291">
      <c r="A1291" s="1" t="s">
        <v>2585</v>
      </c>
      <c r="B1291" s="1" t="s">
        <v>2586</v>
      </c>
      <c r="C1291" s="1">
        <v>0.17541191</v>
      </c>
      <c r="D1291" s="4" t="s">
        <v>7</v>
      </c>
      <c r="E1291" s="3" t="str">
        <f t="shared" si="1"/>
        <v>berlebihan</v>
      </c>
    </row>
    <row r="1292">
      <c r="A1292" s="1" t="s">
        <v>2587</v>
      </c>
      <c r="B1292" s="1" t="s">
        <v>2588</v>
      </c>
      <c r="C1292" s="1">
        <v>0.17533468</v>
      </c>
      <c r="D1292" s="4" t="s">
        <v>7</v>
      </c>
      <c r="E1292" s="3" t="str">
        <f t="shared" si="1"/>
        <v>berlebihan</v>
      </c>
    </row>
    <row r="1293">
      <c r="A1293" s="1" t="s">
        <v>2589</v>
      </c>
      <c r="B1293" s="1" t="s">
        <v>2590</v>
      </c>
      <c r="C1293" s="1">
        <v>0.17532086</v>
      </c>
      <c r="D1293" s="4" t="s">
        <v>10</v>
      </c>
      <c r="E1293" s="3" t="str">
        <f t="shared" si="1"/>
        <v>nonrelevan</v>
      </c>
    </row>
    <row r="1294">
      <c r="A1294" s="1" t="s">
        <v>2591</v>
      </c>
      <c r="B1294" s="1" t="s">
        <v>2592</v>
      </c>
      <c r="C1294" s="1">
        <v>0.17529339</v>
      </c>
      <c r="D1294" s="4" t="s">
        <v>10</v>
      </c>
      <c r="E1294" s="3" t="str">
        <f t="shared" si="1"/>
        <v>nonrelevan</v>
      </c>
    </row>
    <row r="1295">
      <c r="A1295" s="1" t="s">
        <v>2593</v>
      </c>
      <c r="B1295" s="1" t="s">
        <v>2594</v>
      </c>
      <c r="C1295" s="1">
        <v>0.1752753</v>
      </c>
      <c r="D1295" s="4" t="s">
        <v>7</v>
      </c>
      <c r="E1295" s="3" t="str">
        <f t="shared" si="1"/>
        <v>berlebihan</v>
      </c>
    </row>
    <row r="1296">
      <c r="A1296" s="1" t="s">
        <v>2595</v>
      </c>
      <c r="B1296" s="1" t="s">
        <v>2596</v>
      </c>
      <c r="C1296" s="1">
        <v>0.17527515</v>
      </c>
      <c r="D1296" s="4" t="s">
        <v>7</v>
      </c>
      <c r="E1296" s="3" t="str">
        <f t="shared" si="1"/>
        <v>berlebihan</v>
      </c>
    </row>
    <row r="1297">
      <c r="A1297" s="1" t="s">
        <v>2597</v>
      </c>
      <c r="B1297" s="1" t="s">
        <v>2598</v>
      </c>
      <c r="C1297" s="1">
        <v>0.17525895</v>
      </c>
      <c r="D1297" s="4" t="s">
        <v>10</v>
      </c>
      <c r="E1297" s="3" t="str">
        <f t="shared" si="1"/>
        <v>nonrelevan</v>
      </c>
    </row>
    <row r="1298">
      <c r="A1298" s="1" t="s">
        <v>2599</v>
      </c>
      <c r="B1298" s="1" t="s">
        <v>2600</v>
      </c>
      <c r="C1298" s="1">
        <v>0.17519173</v>
      </c>
      <c r="D1298" s="4" t="s">
        <v>7</v>
      </c>
      <c r="E1298" s="3" t="str">
        <f t="shared" si="1"/>
        <v>berlebihan</v>
      </c>
    </row>
    <row r="1299">
      <c r="A1299" s="1" t="s">
        <v>2601</v>
      </c>
      <c r="B1299" s="1" t="s">
        <v>2602</v>
      </c>
      <c r="C1299" s="1">
        <v>0.17517173</v>
      </c>
      <c r="D1299" s="4" t="s">
        <v>7</v>
      </c>
      <c r="E1299" s="3" t="str">
        <f t="shared" si="1"/>
        <v>berlebihan</v>
      </c>
    </row>
    <row r="1300">
      <c r="A1300" s="1" t="s">
        <v>2603</v>
      </c>
      <c r="B1300" s="1" t="s">
        <v>2604</v>
      </c>
      <c r="C1300" s="1">
        <v>0.1751534</v>
      </c>
      <c r="D1300" s="4" t="s">
        <v>7</v>
      </c>
      <c r="E1300" s="3" t="str">
        <f t="shared" si="1"/>
        <v>berlebihan</v>
      </c>
    </row>
    <row r="1301">
      <c r="A1301" s="1" t="s">
        <v>2605</v>
      </c>
      <c r="B1301" s="1" t="s">
        <v>2606</v>
      </c>
      <c r="C1301" s="1">
        <v>0.17513135</v>
      </c>
      <c r="D1301" s="4" t="s">
        <v>10</v>
      </c>
      <c r="E1301" s="3" t="str">
        <f t="shared" si="1"/>
        <v>nonrelevan</v>
      </c>
    </row>
    <row r="1302">
      <c r="A1302" s="1" t="s">
        <v>2607</v>
      </c>
      <c r="B1302" s="1" t="s">
        <v>2608</v>
      </c>
      <c r="C1302" s="1">
        <v>0.17510514</v>
      </c>
      <c r="D1302" s="4" t="s">
        <v>10</v>
      </c>
      <c r="E1302" s="3" t="str">
        <f t="shared" si="1"/>
        <v>nonrelevan</v>
      </c>
    </row>
    <row r="1303">
      <c r="A1303" s="1" t="s">
        <v>2609</v>
      </c>
      <c r="B1303" s="1" t="s">
        <v>2610</v>
      </c>
      <c r="C1303" s="1">
        <v>0.1750996</v>
      </c>
      <c r="D1303" s="4" t="s">
        <v>10</v>
      </c>
      <c r="E1303" s="3" t="str">
        <f t="shared" si="1"/>
        <v>nonrelevan</v>
      </c>
    </row>
    <row r="1304">
      <c r="A1304" s="1" t="s">
        <v>2611</v>
      </c>
      <c r="B1304" s="1" t="s">
        <v>2612</v>
      </c>
      <c r="C1304" s="1">
        <v>0.1750502</v>
      </c>
      <c r="D1304" s="4" t="s">
        <v>10</v>
      </c>
      <c r="E1304" s="3" t="str">
        <f t="shared" si="1"/>
        <v>nonrelevan</v>
      </c>
    </row>
    <row r="1305">
      <c r="A1305" s="1" t="s">
        <v>2613</v>
      </c>
      <c r="B1305" s="1" t="s">
        <v>2614</v>
      </c>
      <c r="C1305" s="1">
        <v>0.17503887</v>
      </c>
      <c r="D1305" s="4" t="s">
        <v>10</v>
      </c>
      <c r="E1305" s="3" t="str">
        <f t="shared" si="1"/>
        <v>nonrelevan</v>
      </c>
    </row>
    <row r="1306">
      <c r="A1306" s="1" t="s">
        <v>2615</v>
      </c>
      <c r="B1306" s="1" t="s">
        <v>2616</v>
      </c>
      <c r="C1306" s="1">
        <v>0.17496645</v>
      </c>
      <c r="D1306" s="4" t="s">
        <v>10</v>
      </c>
      <c r="E1306" s="3" t="str">
        <f t="shared" si="1"/>
        <v>nonrelevan</v>
      </c>
    </row>
    <row r="1307">
      <c r="A1307" s="1" t="s">
        <v>2617</v>
      </c>
      <c r="B1307" s="1" t="s">
        <v>2618</v>
      </c>
      <c r="C1307" s="1">
        <v>0.1749406</v>
      </c>
      <c r="D1307" s="4" t="s">
        <v>10</v>
      </c>
      <c r="E1307" s="3" t="str">
        <f t="shared" si="1"/>
        <v>nonrelevan</v>
      </c>
    </row>
    <row r="1308">
      <c r="A1308" s="1" t="s">
        <v>2619</v>
      </c>
      <c r="B1308" s="1" t="s">
        <v>2620</v>
      </c>
      <c r="C1308" s="1">
        <v>0.17492822</v>
      </c>
      <c r="D1308" s="4" t="s">
        <v>10</v>
      </c>
      <c r="E1308" s="3" t="str">
        <f t="shared" si="1"/>
        <v>nonrelevan</v>
      </c>
    </row>
    <row r="1309">
      <c r="A1309" s="1" t="s">
        <v>2621</v>
      </c>
      <c r="B1309" s="1" t="s">
        <v>2622</v>
      </c>
      <c r="C1309" s="1">
        <v>0.17488179</v>
      </c>
      <c r="D1309" s="4" t="s">
        <v>10</v>
      </c>
      <c r="E1309" s="3" t="str">
        <f t="shared" si="1"/>
        <v>nonrelevan</v>
      </c>
    </row>
    <row r="1310">
      <c r="A1310" s="1" t="s">
        <v>2623</v>
      </c>
      <c r="B1310" s="1" t="s">
        <v>2624</v>
      </c>
      <c r="C1310" s="1">
        <v>0.17485926</v>
      </c>
      <c r="D1310" s="4" t="s">
        <v>10</v>
      </c>
      <c r="E1310" s="3" t="str">
        <f t="shared" si="1"/>
        <v>nonrelevan</v>
      </c>
    </row>
    <row r="1311">
      <c r="A1311" s="1" t="s">
        <v>2625</v>
      </c>
      <c r="B1311" s="1" t="s">
        <v>2626</v>
      </c>
      <c r="C1311" s="1">
        <v>0.17478591</v>
      </c>
      <c r="D1311" s="4" t="s">
        <v>10</v>
      </c>
      <c r="E1311" s="3" t="str">
        <f t="shared" si="1"/>
        <v>nonrelevan</v>
      </c>
    </row>
    <row r="1312">
      <c r="A1312" s="1" t="s">
        <v>2627</v>
      </c>
      <c r="B1312" s="1" t="s">
        <v>2628</v>
      </c>
      <c r="C1312" s="1">
        <v>0.17468992</v>
      </c>
      <c r="D1312" s="4" t="s">
        <v>7</v>
      </c>
      <c r="E1312" s="3" t="str">
        <f t="shared" si="1"/>
        <v>berlebihan</v>
      </c>
    </row>
    <row r="1313">
      <c r="A1313" s="1" t="s">
        <v>2629</v>
      </c>
      <c r="B1313" s="1" t="s">
        <v>2630</v>
      </c>
      <c r="C1313" s="1">
        <v>0.17467025</v>
      </c>
      <c r="D1313" s="4" t="s">
        <v>10</v>
      </c>
      <c r="E1313" s="3" t="str">
        <f t="shared" si="1"/>
        <v>nonrelevan</v>
      </c>
    </row>
    <row r="1314">
      <c r="A1314" s="1" t="s">
        <v>2631</v>
      </c>
      <c r="B1314" s="1" t="s">
        <v>2632</v>
      </c>
      <c r="C1314" s="1">
        <v>0.17464377</v>
      </c>
      <c r="D1314" s="4" t="s">
        <v>7</v>
      </c>
      <c r="E1314" s="3" t="str">
        <f t="shared" si="1"/>
        <v>berlebihan</v>
      </c>
    </row>
    <row r="1315">
      <c r="A1315" s="1" t="s">
        <v>2633</v>
      </c>
      <c r="B1315" s="1" t="s">
        <v>2634</v>
      </c>
      <c r="C1315" s="1">
        <v>0.1746043</v>
      </c>
      <c r="D1315" s="4" t="s">
        <v>10</v>
      </c>
      <c r="E1315" s="3" t="str">
        <f t="shared" si="1"/>
        <v>nonrelevan</v>
      </c>
    </row>
    <row r="1316">
      <c r="A1316" s="1" t="s">
        <v>2635</v>
      </c>
      <c r="B1316" s="1" t="s">
        <v>2636</v>
      </c>
      <c r="C1316" s="1">
        <v>0.17460287</v>
      </c>
      <c r="D1316" s="4" t="s">
        <v>10</v>
      </c>
      <c r="E1316" s="3" t="str">
        <f t="shared" si="1"/>
        <v>nonrelevan</v>
      </c>
    </row>
    <row r="1317">
      <c r="A1317" s="1" t="s">
        <v>2637</v>
      </c>
      <c r="B1317" s="1" t="s">
        <v>2638</v>
      </c>
      <c r="C1317" s="1">
        <v>0.17456563</v>
      </c>
      <c r="D1317" s="4" t="s">
        <v>10</v>
      </c>
      <c r="E1317" s="3" t="str">
        <f t="shared" si="1"/>
        <v>nonrelevan</v>
      </c>
    </row>
    <row r="1318">
      <c r="A1318" s="1" t="s">
        <v>2639</v>
      </c>
      <c r="B1318" s="1" t="s">
        <v>2640</v>
      </c>
      <c r="C1318" s="1">
        <v>0.17455253</v>
      </c>
      <c r="D1318" s="4" t="s">
        <v>10</v>
      </c>
      <c r="E1318" s="3" t="str">
        <f t="shared" si="1"/>
        <v>nonrelevan</v>
      </c>
    </row>
    <row r="1319">
      <c r="A1319" s="1" t="s">
        <v>2641</v>
      </c>
      <c r="B1319" s="1" t="s">
        <v>2642</v>
      </c>
      <c r="C1319" s="1">
        <v>0.17454176</v>
      </c>
      <c r="D1319" s="4" t="s">
        <v>10</v>
      </c>
      <c r="E1319" s="3" t="str">
        <f t="shared" si="1"/>
        <v>nonrelevan</v>
      </c>
    </row>
    <row r="1320">
      <c r="A1320" s="1" t="s">
        <v>2643</v>
      </c>
      <c r="B1320" s="1" t="s">
        <v>2644</v>
      </c>
      <c r="C1320" s="1">
        <v>0.17448619</v>
      </c>
      <c r="D1320" s="4" t="s">
        <v>10</v>
      </c>
      <c r="E1320" s="3" t="str">
        <f t="shared" si="1"/>
        <v>nonrelevan</v>
      </c>
    </row>
    <row r="1321">
      <c r="A1321" s="1" t="s">
        <v>2645</v>
      </c>
      <c r="B1321" s="1" t="s">
        <v>2646</v>
      </c>
      <c r="C1321" s="1">
        <v>0.174426</v>
      </c>
      <c r="D1321" s="4" t="s">
        <v>7</v>
      </c>
      <c r="E1321" s="3" t="str">
        <f t="shared" si="1"/>
        <v>berlebihan</v>
      </c>
    </row>
    <row r="1322">
      <c r="A1322" s="1" t="s">
        <v>2647</v>
      </c>
      <c r="B1322" s="1" t="s">
        <v>2648</v>
      </c>
      <c r="C1322" s="1">
        <v>0.1743837</v>
      </c>
      <c r="D1322" s="4" t="s">
        <v>7</v>
      </c>
      <c r="E1322" s="3" t="str">
        <f t="shared" si="1"/>
        <v>berlebihan</v>
      </c>
    </row>
    <row r="1323">
      <c r="A1323" s="1" t="s">
        <v>2649</v>
      </c>
      <c r="B1323" s="1" t="s">
        <v>2650</v>
      </c>
      <c r="C1323" s="1">
        <v>0.17428774</v>
      </c>
      <c r="D1323" s="4" t="s">
        <v>10</v>
      </c>
      <c r="E1323" s="3" t="str">
        <f t="shared" si="1"/>
        <v>nonrelevan</v>
      </c>
    </row>
    <row r="1324">
      <c r="A1324" s="1" t="s">
        <v>2651</v>
      </c>
      <c r="B1324" s="1" t="s">
        <v>2652</v>
      </c>
      <c r="C1324" s="1">
        <v>0.17426893</v>
      </c>
      <c r="D1324" s="4" t="s">
        <v>10</v>
      </c>
      <c r="E1324" s="3" t="str">
        <f t="shared" si="1"/>
        <v>nonrelevan</v>
      </c>
    </row>
    <row r="1325">
      <c r="A1325" s="1" t="s">
        <v>2653</v>
      </c>
      <c r="B1325" s="1" t="s">
        <v>2654</v>
      </c>
      <c r="C1325" s="1">
        <v>0.1742145</v>
      </c>
      <c r="D1325" s="4" t="s">
        <v>7</v>
      </c>
      <c r="E1325" s="3" t="str">
        <f t="shared" si="1"/>
        <v>berlebihan</v>
      </c>
    </row>
    <row r="1326">
      <c r="A1326" s="1" t="s">
        <v>2655</v>
      </c>
      <c r="B1326" s="1" t="s">
        <v>2656</v>
      </c>
      <c r="C1326" s="1">
        <v>0.17409593</v>
      </c>
      <c r="D1326" s="4" t="s">
        <v>10</v>
      </c>
      <c r="E1326" s="3" t="str">
        <f t="shared" si="1"/>
        <v>nonrelevan</v>
      </c>
    </row>
    <row r="1327">
      <c r="A1327" s="1" t="s">
        <v>2657</v>
      </c>
      <c r="B1327" s="1" t="s">
        <v>2658</v>
      </c>
      <c r="C1327" s="1">
        <v>0.1740594</v>
      </c>
      <c r="D1327" s="4" t="s">
        <v>10</v>
      </c>
      <c r="E1327" s="3" t="str">
        <f t="shared" si="1"/>
        <v>nonrelevan</v>
      </c>
    </row>
    <row r="1328">
      <c r="A1328" s="1" t="s">
        <v>2659</v>
      </c>
      <c r="B1328" s="1" t="s">
        <v>2660</v>
      </c>
      <c r="C1328" s="1">
        <v>0.17401771</v>
      </c>
      <c r="D1328" s="4" t="s">
        <v>10</v>
      </c>
      <c r="E1328" s="3" t="str">
        <f t="shared" si="1"/>
        <v>nonrelevan</v>
      </c>
    </row>
    <row r="1329">
      <c r="A1329" s="1" t="s">
        <v>2661</v>
      </c>
      <c r="B1329" s="1" t="s">
        <v>2662</v>
      </c>
      <c r="C1329" s="1">
        <v>0.17394726</v>
      </c>
      <c r="D1329" s="4" t="s">
        <v>10</v>
      </c>
      <c r="E1329" s="3" t="str">
        <f t="shared" si="1"/>
        <v>nonrelevan</v>
      </c>
    </row>
    <row r="1330">
      <c r="A1330" s="1" t="s">
        <v>2663</v>
      </c>
      <c r="B1330" s="1" t="s">
        <v>2664</v>
      </c>
      <c r="C1330" s="1">
        <v>0.17386666</v>
      </c>
      <c r="D1330" s="4" t="s">
        <v>10</v>
      </c>
      <c r="E1330" s="3" t="str">
        <f t="shared" si="1"/>
        <v>nonrelevan</v>
      </c>
    </row>
    <row r="1331">
      <c r="A1331" s="1" t="s">
        <v>2665</v>
      </c>
      <c r="B1331" s="1" t="s">
        <v>2666</v>
      </c>
      <c r="C1331" s="1">
        <v>0.17385915</v>
      </c>
      <c r="D1331" s="4" t="s">
        <v>7</v>
      </c>
      <c r="E1331" s="3" t="str">
        <f t="shared" si="1"/>
        <v>berlebihan</v>
      </c>
    </row>
    <row r="1332">
      <c r="A1332" s="1" t="s">
        <v>2667</v>
      </c>
      <c r="B1332" s="1" t="s">
        <v>2668</v>
      </c>
      <c r="C1332" s="1">
        <v>0.17384666</v>
      </c>
      <c r="D1332" s="4" t="s">
        <v>10</v>
      </c>
      <c r="E1332" s="3" t="str">
        <f t="shared" si="1"/>
        <v>nonrelevan</v>
      </c>
    </row>
    <row r="1333">
      <c r="A1333" s="1" t="s">
        <v>2669</v>
      </c>
      <c r="B1333" s="1" t="s">
        <v>2670</v>
      </c>
      <c r="C1333" s="1">
        <v>0.17379574</v>
      </c>
      <c r="D1333" s="4" t="s">
        <v>10</v>
      </c>
      <c r="E1333" s="3" t="str">
        <f t="shared" si="1"/>
        <v>nonrelevan</v>
      </c>
    </row>
    <row r="1334">
      <c r="A1334" s="1" t="s">
        <v>2671</v>
      </c>
      <c r="B1334" s="1" t="s">
        <v>2672</v>
      </c>
      <c r="C1334" s="1">
        <v>0.17377606</v>
      </c>
      <c r="D1334" s="4" t="s">
        <v>7</v>
      </c>
      <c r="E1334" s="3" t="str">
        <f t="shared" si="1"/>
        <v>berlebihan</v>
      </c>
    </row>
    <row r="1335">
      <c r="A1335" s="1" t="s">
        <v>2673</v>
      </c>
      <c r="B1335" s="1" t="s">
        <v>2674</v>
      </c>
      <c r="C1335" s="1">
        <v>0.17364325</v>
      </c>
      <c r="D1335" s="4" t="s">
        <v>7</v>
      </c>
      <c r="E1335" s="3" t="str">
        <f t="shared" si="1"/>
        <v>berlebihan</v>
      </c>
    </row>
    <row r="1336">
      <c r="A1336" s="1" t="s">
        <v>2675</v>
      </c>
      <c r="B1336" s="1" t="s">
        <v>2676</v>
      </c>
      <c r="C1336" s="1">
        <v>0.17362463</v>
      </c>
      <c r="D1336" s="4" t="s">
        <v>7</v>
      </c>
      <c r="E1336" s="3" t="str">
        <f t="shared" si="1"/>
        <v>berlebihan</v>
      </c>
    </row>
    <row r="1337">
      <c r="A1337" s="1" t="s">
        <v>2677</v>
      </c>
      <c r="B1337" s="1" t="s">
        <v>2678</v>
      </c>
      <c r="C1337" s="1">
        <v>0.17361733</v>
      </c>
      <c r="D1337" s="4" t="s">
        <v>10</v>
      </c>
      <c r="E1337" s="3" t="str">
        <f t="shared" si="1"/>
        <v>nonrelevan</v>
      </c>
    </row>
    <row r="1338">
      <c r="A1338" s="1" t="s">
        <v>2679</v>
      </c>
      <c r="B1338" s="1" t="s">
        <v>2680</v>
      </c>
      <c r="C1338" s="1">
        <v>0.17358682</v>
      </c>
      <c r="D1338" s="4" t="s">
        <v>10</v>
      </c>
      <c r="E1338" s="3" t="str">
        <f t="shared" si="1"/>
        <v>nonrelevan</v>
      </c>
    </row>
    <row r="1339">
      <c r="A1339" s="1" t="s">
        <v>2681</v>
      </c>
      <c r="B1339" s="1" t="s">
        <v>2682</v>
      </c>
      <c r="C1339" s="1">
        <v>0.1735816</v>
      </c>
      <c r="D1339" s="4" t="s">
        <v>10</v>
      </c>
      <c r="E1339" s="3" t="str">
        <f t="shared" si="1"/>
        <v>nonrelevan</v>
      </c>
    </row>
    <row r="1340">
      <c r="A1340" s="1" t="s">
        <v>2683</v>
      </c>
      <c r="B1340" s="1" t="s">
        <v>2684</v>
      </c>
      <c r="C1340" s="1">
        <v>0.17354809</v>
      </c>
      <c r="D1340" s="4" t="s">
        <v>7</v>
      </c>
      <c r="E1340" s="3" t="str">
        <f t="shared" si="1"/>
        <v>berlebihan</v>
      </c>
    </row>
    <row r="1341">
      <c r="A1341" s="1" t="s">
        <v>2685</v>
      </c>
      <c r="B1341" s="1" t="s">
        <v>2686</v>
      </c>
      <c r="C1341" s="1">
        <v>0.17352673</v>
      </c>
      <c r="D1341" s="4" t="s">
        <v>10</v>
      </c>
      <c r="E1341" s="3" t="str">
        <f t="shared" si="1"/>
        <v>nonrelevan</v>
      </c>
    </row>
    <row r="1342">
      <c r="A1342" s="1" t="s">
        <v>2687</v>
      </c>
      <c r="B1342" s="1" t="s">
        <v>2688</v>
      </c>
      <c r="C1342" s="1">
        <v>0.17341495</v>
      </c>
      <c r="D1342" s="4" t="s">
        <v>10</v>
      </c>
      <c r="E1342" s="3" t="str">
        <f t="shared" si="1"/>
        <v>nonrelevan</v>
      </c>
    </row>
    <row r="1343">
      <c r="A1343" s="1" t="s">
        <v>2689</v>
      </c>
      <c r="B1343" s="1" t="s">
        <v>2690</v>
      </c>
      <c r="C1343" s="1">
        <v>0.17340845</v>
      </c>
      <c r="D1343" s="4" t="s">
        <v>7</v>
      </c>
      <c r="E1343" s="3" t="str">
        <f t="shared" si="1"/>
        <v>berlebihan</v>
      </c>
    </row>
    <row r="1344">
      <c r="A1344" s="1" t="s">
        <v>2691</v>
      </c>
      <c r="B1344" s="1" t="s">
        <v>2692</v>
      </c>
      <c r="C1344" s="1">
        <v>0.17340073</v>
      </c>
      <c r="D1344" s="4" t="s">
        <v>10</v>
      </c>
      <c r="E1344" s="3" t="str">
        <f t="shared" si="1"/>
        <v>nonrelevan</v>
      </c>
    </row>
    <row r="1345">
      <c r="A1345" s="1" t="s">
        <v>2693</v>
      </c>
      <c r="B1345" s="1" t="s">
        <v>2694</v>
      </c>
      <c r="C1345" s="1">
        <v>0.1733391</v>
      </c>
      <c r="D1345" s="4" t="s">
        <v>10</v>
      </c>
      <c r="E1345" s="3" t="str">
        <f t="shared" si="1"/>
        <v>nonrelevan</v>
      </c>
    </row>
    <row r="1346">
      <c r="A1346" s="1" t="s">
        <v>2695</v>
      </c>
      <c r="B1346" s="1" t="s">
        <v>2696</v>
      </c>
      <c r="C1346" s="1">
        <v>0.17330542</v>
      </c>
      <c r="D1346" s="4" t="s">
        <v>10</v>
      </c>
      <c r="E1346" s="3" t="str">
        <f t="shared" si="1"/>
        <v>nonrelevan</v>
      </c>
    </row>
    <row r="1347">
      <c r="A1347" s="1" t="s">
        <v>2697</v>
      </c>
      <c r="B1347" s="1" t="s">
        <v>2698</v>
      </c>
      <c r="C1347" s="1">
        <v>0.17325512</v>
      </c>
      <c r="D1347" s="4" t="s">
        <v>10</v>
      </c>
      <c r="E1347" s="3" t="str">
        <f t="shared" si="1"/>
        <v>nonrelevan</v>
      </c>
    </row>
    <row r="1348">
      <c r="A1348" s="1" t="s">
        <v>2699</v>
      </c>
      <c r="B1348" s="1" t="s">
        <v>2700</v>
      </c>
      <c r="C1348" s="1">
        <v>0.1732383</v>
      </c>
      <c r="D1348" s="4" t="s">
        <v>7</v>
      </c>
      <c r="E1348" s="3" t="str">
        <f t="shared" si="1"/>
        <v>berlebihan</v>
      </c>
    </row>
    <row r="1349">
      <c r="A1349" s="1" t="s">
        <v>2701</v>
      </c>
      <c r="B1349" s="1" t="s">
        <v>2702</v>
      </c>
      <c r="C1349" s="1">
        <v>0.17322874</v>
      </c>
      <c r="D1349" s="4" t="s">
        <v>10</v>
      </c>
      <c r="E1349" s="3" t="str">
        <f t="shared" si="1"/>
        <v>nonrelevan</v>
      </c>
    </row>
    <row r="1350">
      <c r="A1350" s="1" t="s">
        <v>2703</v>
      </c>
      <c r="B1350" s="1" t="s">
        <v>2704</v>
      </c>
      <c r="C1350" s="1">
        <v>0.1732184</v>
      </c>
      <c r="D1350" s="4" t="s">
        <v>10</v>
      </c>
      <c r="E1350" s="3" t="str">
        <f t="shared" si="1"/>
        <v>nonrelevan</v>
      </c>
    </row>
    <row r="1351">
      <c r="A1351" s="1" t="s">
        <v>2705</v>
      </c>
      <c r="B1351" s="1" t="s">
        <v>2706</v>
      </c>
      <c r="C1351" s="1">
        <v>0.17314175</v>
      </c>
      <c r="D1351" s="4" t="s">
        <v>10</v>
      </c>
      <c r="E1351" s="3" t="str">
        <f t="shared" si="1"/>
        <v>nonrelevan</v>
      </c>
    </row>
    <row r="1352">
      <c r="A1352" s="1" t="s">
        <v>2707</v>
      </c>
      <c r="B1352" s="1" t="s">
        <v>2708</v>
      </c>
      <c r="C1352" s="1">
        <v>0.17308214</v>
      </c>
      <c r="D1352" s="4" t="s">
        <v>10</v>
      </c>
      <c r="E1352" s="3" t="str">
        <f t="shared" si="1"/>
        <v>nonrelevan</v>
      </c>
    </row>
    <row r="1353">
      <c r="A1353" s="1" t="s">
        <v>2709</v>
      </c>
      <c r="B1353" s="1" t="s">
        <v>2710</v>
      </c>
      <c r="C1353" s="1">
        <v>0.17306454</v>
      </c>
      <c r="D1353" s="4" t="s">
        <v>7</v>
      </c>
      <c r="E1353" s="3" t="str">
        <f t="shared" si="1"/>
        <v>berlebihan</v>
      </c>
    </row>
    <row r="1354">
      <c r="A1354" s="1" t="s">
        <v>2711</v>
      </c>
      <c r="B1354" s="1" t="s">
        <v>2712</v>
      </c>
      <c r="C1354" s="1">
        <v>0.17306165</v>
      </c>
      <c r="D1354" s="4" t="s">
        <v>7</v>
      </c>
      <c r="E1354" s="3" t="str">
        <f t="shared" si="1"/>
        <v>berlebihan</v>
      </c>
    </row>
    <row r="1355">
      <c r="A1355" s="1" t="s">
        <v>2713</v>
      </c>
      <c r="B1355" s="1" t="s">
        <v>2714</v>
      </c>
      <c r="C1355" s="1">
        <v>0.17305252</v>
      </c>
      <c r="D1355" s="4" t="s">
        <v>7</v>
      </c>
      <c r="E1355" s="3" t="str">
        <f t="shared" si="1"/>
        <v>berlebihan</v>
      </c>
    </row>
    <row r="1356">
      <c r="A1356" s="1" t="s">
        <v>2715</v>
      </c>
      <c r="B1356" s="1" t="s">
        <v>2716</v>
      </c>
      <c r="C1356" s="1">
        <v>0.1729942</v>
      </c>
      <c r="D1356" s="4" t="s">
        <v>7</v>
      </c>
      <c r="E1356" s="3" t="str">
        <f t="shared" si="1"/>
        <v>berlebihan</v>
      </c>
    </row>
    <row r="1357">
      <c r="A1357" s="1" t="s">
        <v>2717</v>
      </c>
      <c r="B1357" s="1" t="s">
        <v>2718</v>
      </c>
      <c r="C1357" s="1">
        <v>0.17297208</v>
      </c>
      <c r="D1357" s="4" t="s">
        <v>10</v>
      </c>
      <c r="E1357" s="3" t="str">
        <f t="shared" si="1"/>
        <v>nonrelevan</v>
      </c>
    </row>
    <row r="1358">
      <c r="A1358" s="1" t="s">
        <v>2719</v>
      </c>
      <c r="B1358" s="1" t="s">
        <v>2720</v>
      </c>
      <c r="C1358" s="1">
        <v>0.17294247</v>
      </c>
      <c r="D1358" s="4" t="s">
        <v>7</v>
      </c>
      <c r="E1358" s="3" t="str">
        <f t="shared" si="1"/>
        <v>berlebihan</v>
      </c>
    </row>
    <row r="1359">
      <c r="A1359" s="1" t="s">
        <v>2721</v>
      </c>
      <c r="B1359" s="1" t="s">
        <v>2722</v>
      </c>
      <c r="C1359" s="1">
        <v>0.17281249</v>
      </c>
      <c r="D1359" s="4" t="s">
        <v>7</v>
      </c>
      <c r="E1359" s="3" t="str">
        <f t="shared" si="1"/>
        <v>berlebihan</v>
      </c>
    </row>
    <row r="1360">
      <c r="A1360" s="1" t="s">
        <v>2723</v>
      </c>
      <c r="B1360" s="1" t="s">
        <v>2724</v>
      </c>
      <c r="C1360" s="1">
        <v>0.17279986</v>
      </c>
      <c r="D1360" s="4" t="s">
        <v>10</v>
      </c>
      <c r="E1360" s="3" t="str">
        <f t="shared" si="1"/>
        <v>nonrelevan</v>
      </c>
    </row>
    <row r="1361">
      <c r="A1361" s="1" t="s">
        <v>2725</v>
      </c>
      <c r="B1361" s="1" t="s">
        <v>2726</v>
      </c>
      <c r="C1361" s="1">
        <v>0.17276773</v>
      </c>
      <c r="D1361" s="4" t="s">
        <v>10</v>
      </c>
      <c r="E1361" s="3" t="str">
        <f t="shared" si="1"/>
        <v>nonrelevan</v>
      </c>
    </row>
    <row r="1362">
      <c r="A1362" s="1" t="s">
        <v>2727</v>
      </c>
      <c r="B1362" s="1" t="s">
        <v>2728</v>
      </c>
      <c r="C1362" s="1">
        <v>0.17269897</v>
      </c>
      <c r="D1362" s="4" t="s">
        <v>7</v>
      </c>
      <c r="E1362" s="3" t="str">
        <f t="shared" si="1"/>
        <v>berlebihan</v>
      </c>
    </row>
    <row r="1363">
      <c r="A1363" s="1" t="s">
        <v>2729</v>
      </c>
      <c r="B1363" s="1" t="s">
        <v>2730</v>
      </c>
      <c r="C1363" s="1">
        <v>0.17267412</v>
      </c>
      <c r="D1363" s="4" t="s">
        <v>7</v>
      </c>
      <c r="E1363" s="3" t="str">
        <f t="shared" si="1"/>
        <v>berlebihan</v>
      </c>
    </row>
    <row r="1364">
      <c r="A1364" s="1" t="s">
        <v>2731</v>
      </c>
      <c r="B1364" s="1" t="s">
        <v>2732</v>
      </c>
      <c r="C1364" s="1">
        <v>0.17266282</v>
      </c>
      <c r="D1364" s="4" t="s">
        <v>7</v>
      </c>
      <c r="E1364" s="3" t="str">
        <f t="shared" si="1"/>
        <v>berlebihan</v>
      </c>
    </row>
    <row r="1365">
      <c r="A1365" s="1" t="s">
        <v>2733</v>
      </c>
      <c r="B1365" s="1" t="s">
        <v>2734</v>
      </c>
      <c r="C1365" s="1">
        <v>0.17265965</v>
      </c>
      <c r="D1365" s="4" t="s">
        <v>10</v>
      </c>
      <c r="E1365" s="3" t="str">
        <f t="shared" si="1"/>
        <v>nonrelevan</v>
      </c>
    </row>
    <row r="1366">
      <c r="A1366" s="1" t="s">
        <v>2735</v>
      </c>
      <c r="B1366" s="1" t="s">
        <v>2736</v>
      </c>
      <c r="C1366" s="1">
        <v>0.17265347</v>
      </c>
      <c r="D1366" s="4" t="s">
        <v>10</v>
      </c>
      <c r="E1366" s="3" t="str">
        <f t="shared" si="1"/>
        <v>nonrelevan</v>
      </c>
    </row>
    <row r="1367">
      <c r="A1367" s="1" t="s">
        <v>2737</v>
      </c>
      <c r="B1367" s="1" t="s">
        <v>2738</v>
      </c>
      <c r="C1367" s="1">
        <v>0.1726467</v>
      </c>
      <c r="D1367" s="4" t="s">
        <v>7</v>
      </c>
      <c r="E1367" s="3" t="str">
        <f t="shared" si="1"/>
        <v>berlebihan</v>
      </c>
    </row>
    <row r="1368">
      <c r="A1368" s="1" t="s">
        <v>2739</v>
      </c>
      <c r="B1368" s="1" t="s">
        <v>2740</v>
      </c>
      <c r="C1368" s="1">
        <v>0.17261076</v>
      </c>
      <c r="D1368" s="4" t="s">
        <v>7</v>
      </c>
      <c r="E1368" s="3" t="str">
        <f t="shared" si="1"/>
        <v>berlebihan</v>
      </c>
    </row>
    <row r="1369">
      <c r="A1369" s="1" t="s">
        <v>2741</v>
      </c>
      <c r="B1369" s="1" t="s">
        <v>2742</v>
      </c>
      <c r="C1369" s="1">
        <v>0.17260098</v>
      </c>
      <c r="D1369" s="4" t="s">
        <v>7</v>
      </c>
      <c r="E1369" s="3" t="str">
        <f t="shared" si="1"/>
        <v>berlebihan</v>
      </c>
    </row>
    <row r="1370">
      <c r="A1370" s="1" t="s">
        <v>2743</v>
      </c>
      <c r="B1370" s="1" t="s">
        <v>2744</v>
      </c>
      <c r="C1370" s="1">
        <v>0.17259878</v>
      </c>
      <c r="D1370" s="4" t="s">
        <v>7</v>
      </c>
      <c r="E1370" s="3" t="str">
        <f t="shared" si="1"/>
        <v>berlebihan</v>
      </c>
    </row>
    <row r="1371">
      <c r="A1371" s="1" t="s">
        <v>2745</v>
      </c>
      <c r="B1371" s="1" t="s">
        <v>2746</v>
      </c>
      <c r="C1371" s="1">
        <v>0.17259607</v>
      </c>
      <c r="D1371" s="4" t="s">
        <v>7</v>
      </c>
      <c r="E1371" s="3" t="str">
        <f t="shared" si="1"/>
        <v>berlebihan</v>
      </c>
    </row>
    <row r="1372">
      <c r="A1372" s="1" t="s">
        <v>2747</v>
      </c>
      <c r="B1372" s="1" t="s">
        <v>2748</v>
      </c>
      <c r="C1372" s="1">
        <v>0.17258838</v>
      </c>
      <c r="D1372" s="4" t="s">
        <v>7</v>
      </c>
      <c r="E1372" s="3" t="str">
        <f t="shared" si="1"/>
        <v>berlebihan</v>
      </c>
    </row>
    <row r="1373">
      <c r="A1373" s="1" t="s">
        <v>2749</v>
      </c>
      <c r="B1373" s="1" t="s">
        <v>2750</v>
      </c>
      <c r="C1373" s="1">
        <v>0.17256324</v>
      </c>
      <c r="D1373" s="4" t="s">
        <v>7</v>
      </c>
      <c r="E1373" s="3" t="str">
        <f t="shared" si="1"/>
        <v>berlebihan</v>
      </c>
    </row>
    <row r="1374">
      <c r="A1374" s="1" t="s">
        <v>2751</v>
      </c>
      <c r="B1374" s="1" t="s">
        <v>2752</v>
      </c>
      <c r="C1374" s="1">
        <v>0.17251396</v>
      </c>
      <c r="D1374" s="4" t="s">
        <v>7</v>
      </c>
      <c r="E1374" s="3" t="str">
        <f t="shared" si="1"/>
        <v>berlebihan</v>
      </c>
    </row>
    <row r="1375">
      <c r="A1375" s="1" t="s">
        <v>2753</v>
      </c>
      <c r="B1375" s="1" t="s">
        <v>2754</v>
      </c>
      <c r="C1375" s="1">
        <v>0.17249784</v>
      </c>
      <c r="D1375" s="4" t="s">
        <v>10</v>
      </c>
      <c r="E1375" s="3" t="str">
        <f t="shared" si="1"/>
        <v>nonrelevan</v>
      </c>
    </row>
    <row r="1376">
      <c r="A1376" s="1" t="s">
        <v>2755</v>
      </c>
      <c r="B1376" s="1" t="s">
        <v>2756</v>
      </c>
      <c r="C1376" s="1">
        <v>0.17245272</v>
      </c>
      <c r="D1376" s="4" t="s">
        <v>10</v>
      </c>
      <c r="E1376" s="3" t="str">
        <f t="shared" si="1"/>
        <v>nonrelevan</v>
      </c>
    </row>
    <row r="1377">
      <c r="A1377" s="1" t="s">
        <v>2757</v>
      </c>
      <c r="B1377" s="1" t="s">
        <v>2758</v>
      </c>
      <c r="C1377" s="1">
        <v>0.17244285</v>
      </c>
      <c r="D1377" s="4" t="s">
        <v>7</v>
      </c>
      <c r="E1377" s="3" t="str">
        <f t="shared" si="1"/>
        <v>berlebihan</v>
      </c>
    </row>
    <row r="1378">
      <c r="A1378" s="1" t="s">
        <v>2759</v>
      </c>
      <c r="B1378" s="1" t="s">
        <v>2760</v>
      </c>
      <c r="C1378" s="1">
        <v>0.17243512</v>
      </c>
      <c r="D1378" s="4" t="s">
        <v>7</v>
      </c>
      <c r="E1378" s="3" t="str">
        <f t="shared" si="1"/>
        <v>berlebihan</v>
      </c>
    </row>
    <row r="1379">
      <c r="A1379" s="1" t="s">
        <v>2761</v>
      </c>
      <c r="B1379" s="1" t="s">
        <v>2762</v>
      </c>
      <c r="C1379" s="1">
        <v>0.17243382</v>
      </c>
      <c r="D1379" s="4" t="s">
        <v>10</v>
      </c>
      <c r="E1379" s="3" t="str">
        <f t="shared" si="1"/>
        <v>nonrelevan</v>
      </c>
    </row>
    <row r="1380">
      <c r="A1380" s="1" t="s">
        <v>2763</v>
      </c>
      <c r="B1380" s="1" t="s">
        <v>2764</v>
      </c>
      <c r="C1380" s="1">
        <v>0.17239702</v>
      </c>
      <c r="D1380" s="4" t="s">
        <v>10</v>
      </c>
      <c r="E1380" s="3" t="str">
        <f t="shared" si="1"/>
        <v>nonrelevan</v>
      </c>
    </row>
    <row r="1381">
      <c r="A1381" s="1" t="s">
        <v>2765</v>
      </c>
      <c r="B1381" s="1" t="s">
        <v>2766</v>
      </c>
      <c r="C1381" s="1">
        <v>0.17238936</v>
      </c>
      <c r="D1381" s="4" t="s">
        <v>10</v>
      </c>
      <c r="E1381" s="3" t="str">
        <f t="shared" si="1"/>
        <v>nonrelevan</v>
      </c>
    </row>
    <row r="1382">
      <c r="A1382" s="1" t="s">
        <v>2767</v>
      </c>
      <c r="B1382" s="1" t="s">
        <v>2768</v>
      </c>
      <c r="C1382" s="1">
        <v>0.17236346</v>
      </c>
      <c r="D1382" s="4" t="s">
        <v>10</v>
      </c>
      <c r="E1382" s="3" t="str">
        <f t="shared" si="1"/>
        <v>nonrelevan</v>
      </c>
    </row>
    <row r="1383">
      <c r="A1383" s="1" t="s">
        <v>2769</v>
      </c>
      <c r="B1383" s="1" t="s">
        <v>2770</v>
      </c>
      <c r="C1383" s="1">
        <v>0.17230734</v>
      </c>
      <c r="D1383" s="4" t="s">
        <v>10</v>
      </c>
      <c r="E1383" s="3" t="str">
        <f t="shared" si="1"/>
        <v>nonrelevan</v>
      </c>
    </row>
    <row r="1384">
      <c r="A1384" s="1" t="s">
        <v>2771</v>
      </c>
      <c r="B1384" s="1" t="s">
        <v>2772</v>
      </c>
      <c r="C1384" s="1">
        <v>0.17225185</v>
      </c>
      <c r="D1384" s="4" t="s">
        <v>10</v>
      </c>
      <c r="E1384" s="3" t="str">
        <f t="shared" si="1"/>
        <v>nonrelevan</v>
      </c>
    </row>
    <row r="1385">
      <c r="A1385" s="1" t="s">
        <v>2773</v>
      </c>
      <c r="B1385" s="1" t="s">
        <v>2774</v>
      </c>
      <c r="C1385" s="1">
        <v>0.17224981</v>
      </c>
      <c r="D1385" s="4" t="s">
        <v>7</v>
      </c>
      <c r="E1385" s="3" t="str">
        <f t="shared" si="1"/>
        <v>berlebihan</v>
      </c>
    </row>
    <row r="1386">
      <c r="A1386" s="1" t="s">
        <v>2775</v>
      </c>
      <c r="B1386" s="1" t="s">
        <v>2776</v>
      </c>
      <c r="C1386" s="1">
        <v>0.17221087</v>
      </c>
      <c r="D1386" s="4" t="s">
        <v>7</v>
      </c>
      <c r="E1386" s="3" t="str">
        <f t="shared" si="1"/>
        <v>berlebihan</v>
      </c>
    </row>
    <row r="1387">
      <c r="A1387" s="1" t="s">
        <v>2777</v>
      </c>
      <c r="B1387" s="1" t="s">
        <v>2778</v>
      </c>
      <c r="C1387" s="1">
        <v>0.17220378</v>
      </c>
      <c r="D1387" s="4" t="s">
        <v>10</v>
      </c>
      <c r="E1387" s="3" t="str">
        <f t="shared" si="1"/>
        <v>nonrelevan</v>
      </c>
    </row>
    <row r="1388">
      <c r="A1388" s="1" t="s">
        <v>2779</v>
      </c>
      <c r="B1388" s="1" t="s">
        <v>2780</v>
      </c>
      <c r="C1388" s="1">
        <v>0.17214021</v>
      </c>
      <c r="D1388" s="4" t="s">
        <v>7</v>
      </c>
      <c r="E1388" s="3" t="str">
        <f t="shared" si="1"/>
        <v>berlebihan</v>
      </c>
    </row>
    <row r="1389">
      <c r="A1389" s="1" t="s">
        <v>2781</v>
      </c>
      <c r="B1389" s="1" t="s">
        <v>2782</v>
      </c>
      <c r="C1389" s="1">
        <v>0.17213178</v>
      </c>
      <c r="D1389" s="4" t="s">
        <v>7</v>
      </c>
      <c r="E1389" s="3" t="str">
        <f t="shared" si="1"/>
        <v>berlebihan</v>
      </c>
    </row>
    <row r="1390">
      <c r="A1390" s="1" t="s">
        <v>2783</v>
      </c>
      <c r="B1390" s="1" t="s">
        <v>2784</v>
      </c>
      <c r="C1390" s="1">
        <v>0.17212701</v>
      </c>
      <c r="D1390" s="4" t="s">
        <v>10</v>
      </c>
      <c r="E1390" s="3" t="str">
        <f t="shared" si="1"/>
        <v>nonrelevan</v>
      </c>
    </row>
    <row r="1391">
      <c r="A1391" s="1" t="s">
        <v>2785</v>
      </c>
      <c r="B1391" s="1" t="s">
        <v>2786</v>
      </c>
      <c r="C1391" s="1">
        <v>0.17206965</v>
      </c>
      <c r="D1391" s="4" t="s">
        <v>10</v>
      </c>
      <c r="E1391" s="3" t="str">
        <f t="shared" si="1"/>
        <v>nonrelevan</v>
      </c>
    </row>
    <row r="1392">
      <c r="A1392" s="1" t="s">
        <v>2787</v>
      </c>
      <c r="B1392" s="1" t="s">
        <v>2788</v>
      </c>
      <c r="C1392" s="1">
        <v>0.17203975</v>
      </c>
      <c r="D1392" s="4" t="s">
        <v>10</v>
      </c>
      <c r="E1392" s="3" t="str">
        <f t="shared" si="1"/>
        <v>nonrelevan</v>
      </c>
    </row>
    <row r="1393">
      <c r="A1393" s="1" t="s">
        <v>2789</v>
      </c>
      <c r="B1393" s="1" t="s">
        <v>2790</v>
      </c>
      <c r="C1393" s="1">
        <v>0.17196038</v>
      </c>
      <c r="D1393" s="4" t="s">
        <v>7</v>
      </c>
      <c r="E1393" s="3" t="str">
        <f t="shared" si="1"/>
        <v>berlebihan</v>
      </c>
    </row>
    <row r="1394">
      <c r="A1394" s="1" t="s">
        <v>2791</v>
      </c>
      <c r="B1394" s="1" t="s">
        <v>2792</v>
      </c>
      <c r="C1394" s="1">
        <v>0.17192933</v>
      </c>
      <c r="D1394" s="4" t="s">
        <v>10</v>
      </c>
      <c r="E1394" s="3" t="str">
        <f t="shared" si="1"/>
        <v>nonrelevan</v>
      </c>
    </row>
    <row r="1395">
      <c r="A1395" s="1" t="s">
        <v>2793</v>
      </c>
      <c r="B1395" s="1" t="s">
        <v>2794</v>
      </c>
      <c r="C1395" s="1">
        <v>0.17192328</v>
      </c>
      <c r="D1395" s="4" t="s">
        <v>7</v>
      </c>
      <c r="E1395" s="3" t="str">
        <f t="shared" si="1"/>
        <v>berlebihan</v>
      </c>
    </row>
    <row r="1396">
      <c r="A1396" s="1" t="s">
        <v>2795</v>
      </c>
      <c r="B1396" s="1" t="s">
        <v>2796</v>
      </c>
      <c r="C1396" s="1">
        <v>0.17189947</v>
      </c>
      <c r="D1396" s="4" t="s">
        <v>10</v>
      </c>
      <c r="E1396" s="3" t="str">
        <f t="shared" si="1"/>
        <v>nonrelevan</v>
      </c>
    </row>
    <row r="1397">
      <c r="A1397" s="1" t="s">
        <v>2797</v>
      </c>
      <c r="B1397" s="1" t="s">
        <v>2798</v>
      </c>
      <c r="C1397" s="1">
        <v>0.17183703</v>
      </c>
      <c r="D1397" s="4" t="s">
        <v>7</v>
      </c>
      <c r="E1397" s="3" t="str">
        <f t="shared" si="1"/>
        <v>berlebihan</v>
      </c>
    </row>
    <row r="1398">
      <c r="A1398" s="1" t="s">
        <v>2799</v>
      </c>
      <c r="B1398" s="1" t="s">
        <v>2800</v>
      </c>
      <c r="C1398" s="1">
        <v>0.17181605</v>
      </c>
      <c r="D1398" s="4" t="s">
        <v>7</v>
      </c>
      <c r="E1398" s="3" t="str">
        <f t="shared" si="1"/>
        <v>berlebihan</v>
      </c>
    </row>
    <row r="1399">
      <c r="A1399" s="1" t="s">
        <v>2801</v>
      </c>
      <c r="B1399" s="1" t="s">
        <v>2802</v>
      </c>
      <c r="C1399" s="1">
        <v>0.1718065</v>
      </c>
      <c r="D1399" s="4" t="s">
        <v>7</v>
      </c>
      <c r="E1399" s="3" t="str">
        <f t="shared" si="1"/>
        <v>berlebihan</v>
      </c>
    </row>
    <row r="1400">
      <c r="A1400" s="1" t="s">
        <v>2803</v>
      </c>
      <c r="B1400" s="1" t="s">
        <v>2804</v>
      </c>
      <c r="C1400" s="1">
        <v>0.17179115</v>
      </c>
      <c r="D1400" s="4" t="s">
        <v>10</v>
      </c>
      <c r="E1400" s="3" t="str">
        <f t="shared" si="1"/>
        <v>nonrelevan</v>
      </c>
    </row>
    <row r="1401">
      <c r="A1401" s="1" t="s">
        <v>2805</v>
      </c>
      <c r="B1401" s="1" t="s">
        <v>2806</v>
      </c>
      <c r="C1401" s="1">
        <v>0.17176116</v>
      </c>
      <c r="D1401" s="4" t="s">
        <v>7</v>
      </c>
      <c r="E1401" s="3" t="str">
        <f t="shared" si="1"/>
        <v>berlebihan</v>
      </c>
    </row>
    <row r="1402">
      <c r="A1402" s="1" t="s">
        <v>2807</v>
      </c>
      <c r="B1402" s="1" t="s">
        <v>2808</v>
      </c>
      <c r="C1402" s="1">
        <v>0.17174803</v>
      </c>
      <c r="D1402" s="4" t="s">
        <v>7</v>
      </c>
      <c r="E1402" s="3" t="str">
        <f t="shared" si="1"/>
        <v>berlebihan</v>
      </c>
    </row>
    <row r="1403">
      <c r="A1403" s="1" t="s">
        <v>2809</v>
      </c>
      <c r="B1403" s="1" t="s">
        <v>2810</v>
      </c>
      <c r="C1403" s="1">
        <v>0.17171635</v>
      </c>
      <c r="D1403" s="4" t="s">
        <v>10</v>
      </c>
      <c r="E1403" s="3" t="str">
        <f t="shared" si="1"/>
        <v>nonrelevan</v>
      </c>
    </row>
    <row r="1404">
      <c r="A1404" s="1" t="s">
        <v>2811</v>
      </c>
      <c r="B1404" s="1" t="s">
        <v>2812</v>
      </c>
      <c r="C1404" s="1">
        <v>0.17169422</v>
      </c>
      <c r="D1404" s="4" t="s">
        <v>10</v>
      </c>
      <c r="E1404" s="3" t="str">
        <f t="shared" si="1"/>
        <v>nonrelevan</v>
      </c>
    </row>
    <row r="1405">
      <c r="A1405" s="1" t="s">
        <v>2813</v>
      </c>
      <c r="B1405" s="1" t="s">
        <v>2814</v>
      </c>
      <c r="C1405" s="1">
        <v>0.17161922</v>
      </c>
      <c r="D1405" s="4" t="s">
        <v>10</v>
      </c>
      <c r="E1405" s="3" t="str">
        <f t="shared" si="1"/>
        <v>nonrelevan</v>
      </c>
    </row>
    <row r="1406">
      <c r="A1406" s="1" t="s">
        <v>2815</v>
      </c>
      <c r="B1406" s="1" t="s">
        <v>2816</v>
      </c>
      <c r="C1406" s="1">
        <v>0.1716097</v>
      </c>
      <c r="D1406" s="4" t="s">
        <v>10</v>
      </c>
      <c r="E1406" s="3" t="str">
        <f t="shared" si="1"/>
        <v>nonrelevan</v>
      </c>
    </row>
    <row r="1407">
      <c r="A1407" s="1" t="s">
        <v>2817</v>
      </c>
      <c r="B1407" s="1" t="s">
        <v>2818</v>
      </c>
      <c r="C1407" s="1">
        <v>0.17160314</v>
      </c>
      <c r="D1407" s="4" t="s">
        <v>7</v>
      </c>
      <c r="E1407" s="3" t="str">
        <f t="shared" si="1"/>
        <v>berlebihan</v>
      </c>
    </row>
    <row r="1408">
      <c r="A1408" s="1" t="s">
        <v>2819</v>
      </c>
      <c r="B1408" s="1" t="s">
        <v>2820</v>
      </c>
      <c r="C1408" s="1">
        <v>0.17158774</v>
      </c>
      <c r="D1408" s="4" t="s">
        <v>10</v>
      </c>
      <c r="E1408" s="3" t="str">
        <f t="shared" si="1"/>
        <v>nonrelevan</v>
      </c>
    </row>
    <row r="1409">
      <c r="A1409" s="1" t="s">
        <v>2821</v>
      </c>
      <c r="B1409" s="1" t="s">
        <v>2822</v>
      </c>
      <c r="C1409" s="1">
        <v>0.17155501</v>
      </c>
      <c r="D1409" s="4" t="s">
        <v>10</v>
      </c>
      <c r="E1409" s="3" t="str">
        <f t="shared" si="1"/>
        <v>nonrelevan</v>
      </c>
    </row>
    <row r="1410">
      <c r="A1410" s="1" t="s">
        <v>2823</v>
      </c>
      <c r="B1410" s="1" t="s">
        <v>2824</v>
      </c>
      <c r="C1410" s="1">
        <v>0.17154467</v>
      </c>
      <c r="D1410" s="4" t="s">
        <v>7</v>
      </c>
      <c r="E1410" s="3" t="str">
        <f t="shared" si="1"/>
        <v>berlebihan</v>
      </c>
    </row>
    <row r="1411">
      <c r="A1411" s="1" t="s">
        <v>2825</v>
      </c>
      <c r="B1411" s="1" t="s">
        <v>2826</v>
      </c>
      <c r="C1411" s="1">
        <v>0.17143482</v>
      </c>
      <c r="D1411" s="4" t="s">
        <v>10</v>
      </c>
      <c r="E1411" s="3" t="str">
        <f t="shared" si="1"/>
        <v>nonrelevan</v>
      </c>
    </row>
    <row r="1412">
      <c r="A1412" s="1" t="s">
        <v>2827</v>
      </c>
      <c r="B1412" s="1" t="s">
        <v>2828</v>
      </c>
      <c r="C1412" s="1">
        <v>0.17141671</v>
      </c>
      <c r="D1412" s="4" t="s">
        <v>10</v>
      </c>
      <c r="E1412" s="3" t="str">
        <f t="shared" si="1"/>
        <v>nonrelevan</v>
      </c>
    </row>
    <row r="1413">
      <c r="A1413" s="1" t="s">
        <v>2829</v>
      </c>
      <c r="B1413" s="1" t="s">
        <v>2830</v>
      </c>
      <c r="C1413" s="1">
        <v>0.17131491</v>
      </c>
      <c r="D1413" s="4" t="s">
        <v>7</v>
      </c>
      <c r="E1413" s="3" t="str">
        <f t="shared" si="1"/>
        <v>berlebihan</v>
      </c>
    </row>
    <row r="1414">
      <c r="A1414" s="1" t="s">
        <v>2831</v>
      </c>
      <c r="B1414" s="1" t="s">
        <v>2832</v>
      </c>
      <c r="C1414" s="1">
        <v>0.17129117</v>
      </c>
      <c r="D1414" s="4" t="s">
        <v>10</v>
      </c>
      <c r="E1414" s="3" t="str">
        <f t="shared" si="1"/>
        <v>nonrelevan</v>
      </c>
    </row>
    <row r="1415">
      <c r="A1415" s="1" t="s">
        <v>2833</v>
      </c>
      <c r="B1415" s="1" t="s">
        <v>2834</v>
      </c>
      <c r="C1415" s="1">
        <v>0.17127953</v>
      </c>
      <c r="D1415" s="4" t="s">
        <v>10</v>
      </c>
      <c r="E1415" s="3" t="str">
        <f t="shared" si="1"/>
        <v>nonrelevan</v>
      </c>
    </row>
    <row r="1416">
      <c r="A1416" s="1" t="s">
        <v>2835</v>
      </c>
      <c r="B1416" s="1" t="s">
        <v>2836</v>
      </c>
      <c r="C1416" s="1">
        <v>0.17125782</v>
      </c>
      <c r="D1416" s="4" t="s">
        <v>10</v>
      </c>
      <c r="E1416" s="3" t="str">
        <f t="shared" si="1"/>
        <v>nonrelevan</v>
      </c>
    </row>
    <row r="1417">
      <c r="A1417" s="1" t="s">
        <v>2837</v>
      </c>
      <c r="B1417" s="1" t="s">
        <v>2838</v>
      </c>
      <c r="C1417" s="1">
        <v>0.17122485</v>
      </c>
      <c r="D1417" s="4" t="s">
        <v>7</v>
      </c>
      <c r="E1417" s="3" t="str">
        <f t="shared" si="1"/>
        <v>berlebihan</v>
      </c>
    </row>
    <row r="1418">
      <c r="A1418" s="1" t="s">
        <v>2839</v>
      </c>
      <c r="B1418" s="1" t="s">
        <v>2840</v>
      </c>
      <c r="C1418" s="1">
        <v>0.171203</v>
      </c>
      <c r="D1418" s="4" t="s">
        <v>7</v>
      </c>
      <c r="E1418" s="3" t="str">
        <f t="shared" si="1"/>
        <v>berlebihan</v>
      </c>
    </row>
    <row r="1419">
      <c r="A1419" s="1" t="s">
        <v>2841</v>
      </c>
      <c r="B1419" s="1" t="s">
        <v>2842</v>
      </c>
      <c r="C1419" s="1">
        <v>0.1711905</v>
      </c>
      <c r="D1419" s="4" t="s">
        <v>7</v>
      </c>
      <c r="E1419" s="3" t="str">
        <f t="shared" si="1"/>
        <v>berlebihan</v>
      </c>
    </row>
    <row r="1420">
      <c r="A1420" s="1" t="s">
        <v>2843</v>
      </c>
      <c r="B1420" s="1" t="s">
        <v>2844</v>
      </c>
      <c r="C1420" s="1">
        <v>0.17113225</v>
      </c>
      <c r="D1420" s="4" t="s">
        <v>10</v>
      </c>
      <c r="E1420" s="3" t="str">
        <f t="shared" si="1"/>
        <v>nonrelevan</v>
      </c>
    </row>
    <row r="1421">
      <c r="A1421" s="1" t="s">
        <v>2845</v>
      </c>
      <c r="B1421" s="1" t="s">
        <v>2846</v>
      </c>
      <c r="C1421" s="1">
        <v>0.17113027</v>
      </c>
      <c r="D1421" s="4" t="s">
        <v>10</v>
      </c>
      <c r="E1421" s="3" t="str">
        <f t="shared" si="1"/>
        <v>nonrelevan</v>
      </c>
    </row>
    <row r="1422">
      <c r="A1422" s="1" t="s">
        <v>2847</v>
      </c>
      <c r="B1422" s="1" t="s">
        <v>2848</v>
      </c>
      <c r="C1422" s="1">
        <v>0.17111656</v>
      </c>
      <c r="D1422" s="4" t="s">
        <v>7</v>
      </c>
      <c r="E1422" s="3" t="str">
        <f t="shared" si="1"/>
        <v>berlebihan</v>
      </c>
    </row>
    <row r="1423">
      <c r="A1423" s="1" t="s">
        <v>2849</v>
      </c>
      <c r="B1423" s="1" t="s">
        <v>2850</v>
      </c>
      <c r="C1423" s="1">
        <v>0.17107347</v>
      </c>
      <c r="D1423" s="4" t="s">
        <v>10</v>
      </c>
      <c r="E1423" s="3" t="str">
        <f t="shared" si="1"/>
        <v>nonrelevan</v>
      </c>
    </row>
    <row r="1424">
      <c r="A1424" s="1" t="s">
        <v>2851</v>
      </c>
      <c r="B1424" s="1" t="s">
        <v>2852</v>
      </c>
      <c r="C1424" s="1">
        <v>0.17106143</v>
      </c>
      <c r="D1424" s="4" t="s">
        <v>10</v>
      </c>
      <c r="E1424" s="3" t="str">
        <f t="shared" si="1"/>
        <v>nonrelevan</v>
      </c>
    </row>
    <row r="1425">
      <c r="A1425" s="1" t="s">
        <v>2853</v>
      </c>
      <c r="B1425" s="1" t="s">
        <v>2854</v>
      </c>
      <c r="C1425" s="1">
        <v>0.17103174</v>
      </c>
      <c r="D1425" s="4" t="s">
        <v>10</v>
      </c>
      <c r="E1425" s="3" t="str">
        <f t="shared" si="1"/>
        <v>nonrelevan</v>
      </c>
    </row>
    <row r="1426">
      <c r="A1426" s="1" t="s">
        <v>2855</v>
      </c>
      <c r="B1426" s="1" t="s">
        <v>2856</v>
      </c>
      <c r="C1426" s="1">
        <v>0.1710308</v>
      </c>
      <c r="D1426" s="4" t="s">
        <v>7</v>
      </c>
      <c r="E1426" s="3" t="str">
        <f t="shared" si="1"/>
        <v>berlebihan</v>
      </c>
    </row>
    <row r="1427">
      <c r="A1427" s="1" t="s">
        <v>2857</v>
      </c>
      <c r="B1427" s="1" t="s">
        <v>2858</v>
      </c>
      <c r="C1427" s="1">
        <v>0.17100576</v>
      </c>
      <c r="D1427" s="4" t="s">
        <v>7</v>
      </c>
      <c r="E1427" s="3" t="str">
        <f t="shared" si="1"/>
        <v>berlebihan</v>
      </c>
    </row>
    <row r="1428">
      <c r="A1428" s="1" t="s">
        <v>2859</v>
      </c>
      <c r="B1428" s="1" t="s">
        <v>2860</v>
      </c>
      <c r="C1428" s="1">
        <v>0.17093214</v>
      </c>
      <c r="D1428" s="4" t="s">
        <v>7</v>
      </c>
      <c r="E1428" s="3" t="str">
        <f t="shared" si="1"/>
        <v>berlebihan</v>
      </c>
    </row>
    <row r="1429">
      <c r="A1429" s="1" t="s">
        <v>2861</v>
      </c>
      <c r="B1429" s="1" t="s">
        <v>2862</v>
      </c>
      <c r="C1429" s="1">
        <v>0.17091954</v>
      </c>
      <c r="D1429" s="4" t="s">
        <v>10</v>
      </c>
      <c r="E1429" s="3" t="str">
        <f t="shared" si="1"/>
        <v>nonrelevan</v>
      </c>
    </row>
    <row r="1430">
      <c r="A1430" s="1" t="s">
        <v>2863</v>
      </c>
      <c r="B1430" s="1" t="s">
        <v>2864</v>
      </c>
      <c r="C1430" s="1">
        <v>0.17086819</v>
      </c>
      <c r="D1430" s="4" t="s">
        <v>10</v>
      </c>
      <c r="E1430" s="3" t="str">
        <f t="shared" si="1"/>
        <v>nonrelevan</v>
      </c>
    </row>
    <row r="1431">
      <c r="A1431" s="1" t="s">
        <v>2865</v>
      </c>
      <c r="B1431" s="1" t="s">
        <v>2866</v>
      </c>
      <c r="C1431" s="1">
        <v>0.17085925</v>
      </c>
      <c r="D1431" s="4" t="s">
        <v>10</v>
      </c>
      <c r="E1431" s="3" t="str">
        <f t="shared" si="1"/>
        <v>nonrelevan</v>
      </c>
    </row>
    <row r="1432">
      <c r="A1432" s="1" t="s">
        <v>2867</v>
      </c>
      <c r="B1432" s="1" t="s">
        <v>2868</v>
      </c>
      <c r="C1432" s="1">
        <v>0.17079681</v>
      </c>
      <c r="D1432" s="4" t="s">
        <v>10</v>
      </c>
      <c r="E1432" s="3" t="str">
        <f t="shared" si="1"/>
        <v>nonrelevan</v>
      </c>
    </row>
    <row r="1433">
      <c r="A1433" s="1" t="s">
        <v>2869</v>
      </c>
      <c r="B1433" s="1" t="s">
        <v>2870</v>
      </c>
      <c r="C1433" s="1">
        <v>0.1706762</v>
      </c>
      <c r="D1433" s="4" t="s">
        <v>10</v>
      </c>
      <c r="E1433" s="3" t="str">
        <f t="shared" si="1"/>
        <v>nonrelevan</v>
      </c>
    </row>
    <row r="1434">
      <c r="A1434" s="1" t="s">
        <v>2871</v>
      </c>
      <c r="B1434" s="1" t="s">
        <v>2872</v>
      </c>
      <c r="C1434" s="1">
        <v>0.17059271</v>
      </c>
      <c r="D1434" s="4" t="s">
        <v>7</v>
      </c>
      <c r="E1434" s="3" t="str">
        <f t="shared" si="1"/>
        <v>berlebihan</v>
      </c>
    </row>
    <row r="1435">
      <c r="A1435" s="1" t="s">
        <v>2873</v>
      </c>
      <c r="B1435" s="1" t="s">
        <v>2874</v>
      </c>
      <c r="C1435" s="1">
        <v>0.17054623</v>
      </c>
      <c r="D1435" s="4" t="s">
        <v>10</v>
      </c>
      <c r="E1435" s="3" t="str">
        <f t="shared" si="1"/>
        <v>nonrelevan</v>
      </c>
    </row>
    <row r="1436">
      <c r="A1436" s="1" t="s">
        <v>2875</v>
      </c>
      <c r="B1436" s="1" t="s">
        <v>2876</v>
      </c>
      <c r="C1436" s="1">
        <v>0.17052421</v>
      </c>
      <c r="D1436" s="4" t="s">
        <v>7</v>
      </c>
      <c r="E1436" s="3" t="str">
        <f t="shared" si="1"/>
        <v>berlebihan</v>
      </c>
    </row>
    <row r="1437">
      <c r="A1437" s="1" t="s">
        <v>2877</v>
      </c>
      <c r="B1437" s="1" t="s">
        <v>2878</v>
      </c>
      <c r="C1437" s="1">
        <v>0.17050366</v>
      </c>
      <c r="D1437" s="4" t="s">
        <v>10</v>
      </c>
      <c r="E1437" s="3" t="str">
        <f t="shared" si="1"/>
        <v>nonrelevan</v>
      </c>
    </row>
    <row r="1438">
      <c r="A1438" s="1" t="s">
        <v>2879</v>
      </c>
      <c r="B1438" s="1" t="s">
        <v>2880</v>
      </c>
      <c r="C1438" s="1">
        <v>0.17045048</v>
      </c>
      <c r="D1438" s="4" t="s">
        <v>7</v>
      </c>
      <c r="E1438" s="3" t="str">
        <f t="shared" si="1"/>
        <v>berlebihan</v>
      </c>
    </row>
    <row r="1439">
      <c r="A1439" s="1" t="s">
        <v>2881</v>
      </c>
      <c r="B1439" s="1" t="s">
        <v>2882</v>
      </c>
      <c r="C1439" s="1">
        <v>0.17041388</v>
      </c>
      <c r="D1439" s="4" t="s">
        <v>7</v>
      </c>
      <c r="E1439" s="3" t="str">
        <f t="shared" si="1"/>
        <v>berlebihan</v>
      </c>
    </row>
    <row r="1440">
      <c r="A1440" s="1" t="s">
        <v>2883</v>
      </c>
      <c r="B1440" s="1" t="s">
        <v>2884</v>
      </c>
      <c r="C1440" s="1">
        <v>0.1703541</v>
      </c>
      <c r="D1440" s="4" t="s">
        <v>10</v>
      </c>
      <c r="E1440" s="3" t="str">
        <f t="shared" si="1"/>
        <v>nonrelevan</v>
      </c>
    </row>
    <row r="1441">
      <c r="A1441" s="1" t="s">
        <v>2885</v>
      </c>
      <c r="B1441" s="1" t="s">
        <v>2886</v>
      </c>
      <c r="C1441" s="1">
        <v>0.170336</v>
      </c>
      <c r="D1441" s="4" t="s">
        <v>7</v>
      </c>
      <c r="E1441" s="3" t="str">
        <f t="shared" si="1"/>
        <v>berlebihan</v>
      </c>
    </row>
    <row r="1442">
      <c r="A1442" s="1" t="s">
        <v>2887</v>
      </c>
      <c r="B1442" s="1" t="s">
        <v>2888</v>
      </c>
      <c r="C1442" s="1">
        <v>0.17033067</v>
      </c>
      <c r="D1442" s="4" t="s">
        <v>7</v>
      </c>
      <c r="E1442" s="3" t="str">
        <f t="shared" si="1"/>
        <v>berlebihan</v>
      </c>
    </row>
    <row r="1443">
      <c r="A1443" s="1" t="s">
        <v>2889</v>
      </c>
      <c r="B1443" s="1" t="s">
        <v>2890</v>
      </c>
      <c r="C1443" s="1">
        <v>0.17029932</v>
      </c>
      <c r="D1443" s="4" t="s">
        <v>7</v>
      </c>
      <c r="E1443" s="3" t="str">
        <f t="shared" si="1"/>
        <v>berlebihan</v>
      </c>
    </row>
    <row r="1444">
      <c r="A1444" s="1" t="s">
        <v>2891</v>
      </c>
      <c r="B1444" s="1" t="s">
        <v>2892</v>
      </c>
      <c r="C1444" s="1">
        <v>0.170257</v>
      </c>
      <c r="D1444" s="4" t="s">
        <v>10</v>
      </c>
      <c r="E1444" s="3" t="str">
        <f t="shared" si="1"/>
        <v>nonrelevan</v>
      </c>
    </row>
    <row r="1445">
      <c r="A1445" s="1" t="s">
        <v>2893</v>
      </c>
      <c r="B1445" s="1" t="s">
        <v>2894</v>
      </c>
      <c r="C1445" s="1">
        <v>0.17022806</v>
      </c>
      <c r="D1445" s="4" t="s">
        <v>7</v>
      </c>
      <c r="E1445" s="3" t="str">
        <f t="shared" si="1"/>
        <v>berlebihan</v>
      </c>
    </row>
    <row r="1446">
      <c r="A1446" s="1" t="s">
        <v>2895</v>
      </c>
      <c r="B1446" s="1" t="s">
        <v>2896</v>
      </c>
      <c r="C1446" s="1">
        <v>0.17022349</v>
      </c>
      <c r="D1446" s="4" t="s">
        <v>10</v>
      </c>
      <c r="E1446" s="3" t="str">
        <f t="shared" si="1"/>
        <v>nonrelevan</v>
      </c>
    </row>
    <row r="1447">
      <c r="A1447" s="1" t="s">
        <v>2897</v>
      </c>
      <c r="B1447" s="1" t="s">
        <v>2898</v>
      </c>
      <c r="C1447" s="1">
        <v>0.17022118</v>
      </c>
      <c r="D1447" s="4" t="s">
        <v>10</v>
      </c>
      <c r="E1447" s="3" t="str">
        <f t="shared" si="1"/>
        <v>nonrelevan</v>
      </c>
    </row>
    <row r="1448">
      <c r="A1448" s="1" t="s">
        <v>2899</v>
      </c>
      <c r="B1448" s="1" t="s">
        <v>2900</v>
      </c>
      <c r="C1448" s="1">
        <v>0.17019731</v>
      </c>
      <c r="D1448" s="4" t="s">
        <v>10</v>
      </c>
      <c r="E1448" s="3" t="str">
        <f t="shared" si="1"/>
        <v>nonrelevan</v>
      </c>
    </row>
    <row r="1449">
      <c r="A1449" s="1" t="s">
        <v>2901</v>
      </c>
      <c r="B1449" s="1" t="s">
        <v>2902</v>
      </c>
      <c r="C1449" s="1">
        <v>0.17014733</v>
      </c>
      <c r="D1449" s="4" t="s">
        <v>7</v>
      </c>
      <c r="E1449" s="3" t="str">
        <f t="shared" si="1"/>
        <v>berlebihan</v>
      </c>
    </row>
    <row r="1450">
      <c r="A1450" s="1" t="s">
        <v>2903</v>
      </c>
      <c r="B1450" s="1" t="s">
        <v>2904</v>
      </c>
      <c r="C1450" s="1">
        <v>0.1701237</v>
      </c>
      <c r="D1450" s="4" t="s">
        <v>7</v>
      </c>
      <c r="E1450" s="3" t="str">
        <f t="shared" si="1"/>
        <v>berlebihan</v>
      </c>
    </row>
    <row r="1451">
      <c r="A1451" s="1" t="s">
        <v>2905</v>
      </c>
      <c r="B1451" s="1" t="s">
        <v>2906</v>
      </c>
      <c r="C1451" s="1">
        <v>0.17008597</v>
      </c>
      <c r="D1451" s="4" t="s">
        <v>10</v>
      </c>
      <c r="E1451" s="3" t="str">
        <f t="shared" si="1"/>
        <v>nonrelevan</v>
      </c>
    </row>
    <row r="1452">
      <c r="A1452" s="1" t="s">
        <v>2907</v>
      </c>
      <c r="B1452" s="1" t="s">
        <v>2908</v>
      </c>
      <c r="C1452" s="1">
        <v>0.1700049</v>
      </c>
      <c r="D1452" s="4" t="s">
        <v>10</v>
      </c>
      <c r="E1452" s="3" t="str">
        <f t="shared" si="1"/>
        <v>nonrelevan</v>
      </c>
    </row>
    <row r="1453">
      <c r="A1453" s="1" t="s">
        <v>2909</v>
      </c>
      <c r="B1453" s="1" t="s">
        <v>2910</v>
      </c>
      <c r="C1453" s="1">
        <v>0.169949</v>
      </c>
      <c r="D1453" s="4" t="s">
        <v>7</v>
      </c>
      <c r="E1453" s="3" t="str">
        <f t="shared" si="1"/>
        <v>berlebihan</v>
      </c>
    </row>
    <row r="1454">
      <c r="A1454" s="1" t="s">
        <v>2911</v>
      </c>
      <c r="B1454" s="1" t="s">
        <v>2912</v>
      </c>
      <c r="C1454" s="1">
        <v>0.16993828</v>
      </c>
      <c r="D1454" s="4" t="s">
        <v>10</v>
      </c>
      <c r="E1454" s="3" t="str">
        <f t="shared" si="1"/>
        <v>nonrelevan</v>
      </c>
    </row>
    <row r="1455">
      <c r="A1455" s="1" t="s">
        <v>2913</v>
      </c>
      <c r="B1455" s="1" t="s">
        <v>2914</v>
      </c>
      <c r="C1455" s="1">
        <v>0.16991788</v>
      </c>
      <c r="D1455" s="4" t="s">
        <v>7</v>
      </c>
      <c r="E1455" s="3" t="str">
        <f t="shared" si="1"/>
        <v>berlebihan</v>
      </c>
    </row>
    <row r="1456">
      <c r="A1456" s="1" t="s">
        <v>2915</v>
      </c>
      <c r="B1456" s="1" t="s">
        <v>2916</v>
      </c>
      <c r="C1456" s="1">
        <v>0.16991654</v>
      </c>
      <c r="D1456" s="4" t="s">
        <v>7</v>
      </c>
      <c r="E1456" s="3" t="str">
        <f t="shared" si="1"/>
        <v>berlebihan</v>
      </c>
    </row>
    <row r="1457">
      <c r="A1457" s="1" t="s">
        <v>2917</v>
      </c>
      <c r="B1457" s="1" t="s">
        <v>2918</v>
      </c>
      <c r="C1457" s="1">
        <v>0.16989538</v>
      </c>
      <c r="D1457" s="4" t="s">
        <v>7</v>
      </c>
      <c r="E1457" s="3" t="str">
        <f t="shared" si="1"/>
        <v>berlebihan</v>
      </c>
    </row>
    <row r="1458">
      <c r="A1458" s="1" t="s">
        <v>2919</v>
      </c>
      <c r="B1458" s="1" t="s">
        <v>2920</v>
      </c>
      <c r="C1458" s="1">
        <v>0.16988365</v>
      </c>
      <c r="D1458" s="4" t="s">
        <v>10</v>
      </c>
      <c r="E1458" s="3" t="str">
        <f t="shared" si="1"/>
        <v>nonrelevan</v>
      </c>
    </row>
    <row r="1459">
      <c r="A1459" s="1" t="s">
        <v>2921</v>
      </c>
      <c r="B1459" s="1" t="s">
        <v>2922</v>
      </c>
      <c r="C1459" s="1">
        <v>0.16987273</v>
      </c>
      <c r="D1459" s="4" t="s">
        <v>7</v>
      </c>
      <c r="E1459" s="3" t="str">
        <f t="shared" si="1"/>
        <v>berlebihan</v>
      </c>
    </row>
    <row r="1460">
      <c r="A1460" s="1" t="s">
        <v>2923</v>
      </c>
      <c r="B1460" s="1" t="s">
        <v>2924</v>
      </c>
      <c r="C1460" s="1">
        <v>0.16984779</v>
      </c>
      <c r="D1460" s="4" t="s">
        <v>7</v>
      </c>
      <c r="E1460" s="3" t="str">
        <f t="shared" si="1"/>
        <v>berlebihan</v>
      </c>
    </row>
    <row r="1461">
      <c r="A1461" s="1" t="s">
        <v>2925</v>
      </c>
      <c r="B1461" s="1" t="s">
        <v>2926</v>
      </c>
      <c r="C1461" s="1">
        <v>0.16982844</v>
      </c>
      <c r="D1461" s="4" t="s">
        <v>7</v>
      </c>
      <c r="E1461" s="3" t="str">
        <f t="shared" si="1"/>
        <v>berlebihan</v>
      </c>
    </row>
    <row r="1462">
      <c r="A1462" s="1" t="s">
        <v>2927</v>
      </c>
      <c r="B1462" s="1" t="s">
        <v>2928</v>
      </c>
      <c r="C1462" s="1">
        <v>0.16977963</v>
      </c>
      <c r="D1462" s="4" t="s">
        <v>7</v>
      </c>
      <c r="E1462" s="3" t="str">
        <f t="shared" si="1"/>
        <v>berlebihan</v>
      </c>
    </row>
    <row r="1463">
      <c r="A1463" s="1" t="s">
        <v>2929</v>
      </c>
      <c r="B1463" s="1" t="s">
        <v>2930</v>
      </c>
      <c r="C1463" s="1">
        <v>0.16971678</v>
      </c>
      <c r="D1463" s="4" t="s">
        <v>7</v>
      </c>
      <c r="E1463" s="3" t="str">
        <f t="shared" si="1"/>
        <v>berlebihan</v>
      </c>
    </row>
    <row r="1464">
      <c r="A1464" s="1" t="s">
        <v>2931</v>
      </c>
      <c r="B1464" s="1" t="s">
        <v>2932</v>
      </c>
      <c r="C1464" s="1">
        <v>0.16970953</v>
      </c>
      <c r="D1464" s="4" t="s">
        <v>10</v>
      </c>
      <c r="E1464" s="3" t="str">
        <f t="shared" si="1"/>
        <v>nonrelevan</v>
      </c>
    </row>
    <row r="1465">
      <c r="A1465" s="1" t="s">
        <v>2933</v>
      </c>
      <c r="B1465" s="1" t="s">
        <v>2934</v>
      </c>
      <c r="C1465" s="1">
        <v>0.16970488</v>
      </c>
      <c r="D1465" s="4" t="s">
        <v>7</v>
      </c>
      <c r="E1465" s="3" t="str">
        <f t="shared" si="1"/>
        <v>berlebihan</v>
      </c>
    </row>
    <row r="1466">
      <c r="A1466" s="1" t="s">
        <v>2935</v>
      </c>
      <c r="B1466" s="1" t="s">
        <v>2936</v>
      </c>
      <c r="C1466" s="1">
        <v>0.16966565</v>
      </c>
      <c r="D1466" s="4" t="s">
        <v>10</v>
      </c>
      <c r="E1466" s="3" t="str">
        <f t="shared" si="1"/>
        <v>nonrelevan</v>
      </c>
    </row>
    <row r="1467">
      <c r="A1467" s="1" t="s">
        <v>2937</v>
      </c>
      <c r="B1467" s="1" t="s">
        <v>2938</v>
      </c>
      <c r="C1467" s="1">
        <v>0.16961443</v>
      </c>
      <c r="D1467" s="4" t="s">
        <v>7</v>
      </c>
      <c r="E1467" s="3" t="str">
        <f t="shared" si="1"/>
        <v>berlebihan</v>
      </c>
    </row>
    <row r="1468">
      <c r="A1468" s="1" t="s">
        <v>2939</v>
      </c>
      <c r="B1468" s="1" t="s">
        <v>2940</v>
      </c>
      <c r="C1468" s="1">
        <v>0.16959968</v>
      </c>
      <c r="D1468" s="4" t="s">
        <v>10</v>
      </c>
      <c r="E1468" s="3" t="str">
        <f t="shared" si="1"/>
        <v>nonrelevan</v>
      </c>
    </row>
    <row r="1469">
      <c r="A1469" s="1" t="s">
        <v>2941</v>
      </c>
      <c r="B1469" s="1" t="s">
        <v>2942</v>
      </c>
      <c r="C1469" s="1">
        <v>0.16955936</v>
      </c>
      <c r="D1469" s="4" t="s">
        <v>10</v>
      </c>
      <c r="E1469" s="3" t="str">
        <f t="shared" si="1"/>
        <v>nonrelevan</v>
      </c>
    </row>
    <row r="1470">
      <c r="A1470" s="1" t="s">
        <v>2943</v>
      </c>
      <c r="B1470" s="1" t="s">
        <v>2944</v>
      </c>
      <c r="C1470" s="1">
        <v>0.16955607</v>
      </c>
      <c r="D1470" s="4" t="s">
        <v>10</v>
      </c>
      <c r="E1470" s="3" t="str">
        <f t="shared" si="1"/>
        <v>nonrelevan</v>
      </c>
    </row>
    <row r="1471">
      <c r="A1471" s="1" t="s">
        <v>2945</v>
      </c>
      <c r="B1471" s="1" t="s">
        <v>2946</v>
      </c>
      <c r="C1471" s="1">
        <v>0.16955236</v>
      </c>
      <c r="D1471" s="4" t="s">
        <v>10</v>
      </c>
      <c r="E1471" s="3" t="str">
        <f t="shared" si="1"/>
        <v>nonrelevan</v>
      </c>
    </row>
    <row r="1472">
      <c r="A1472" s="1" t="s">
        <v>2947</v>
      </c>
      <c r="B1472" s="1" t="s">
        <v>2948</v>
      </c>
      <c r="C1472" s="1">
        <v>0.1695328</v>
      </c>
      <c r="D1472" s="4" t="s">
        <v>10</v>
      </c>
      <c r="E1472" s="3" t="str">
        <f t="shared" si="1"/>
        <v>nonrelevan</v>
      </c>
    </row>
    <row r="1473">
      <c r="A1473" s="1" t="s">
        <v>2949</v>
      </c>
      <c r="B1473" s="1" t="s">
        <v>2950</v>
      </c>
      <c r="C1473" s="1">
        <v>0.16947253</v>
      </c>
      <c r="D1473" s="4" t="s">
        <v>10</v>
      </c>
      <c r="E1473" s="3" t="str">
        <f t="shared" si="1"/>
        <v>nonrelevan</v>
      </c>
    </row>
    <row r="1474">
      <c r="A1474" s="1" t="s">
        <v>2951</v>
      </c>
      <c r="B1474" s="1" t="s">
        <v>2952</v>
      </c>
      <c r="C1474" s="1">
        <v>0.16945675</v>
      </c>
      <c r="D1474" s="4" t="s">
        <v>7</v>
      </c>
      <c r="E1474" s="3" t="str">
        <f t="shared" si="1"/>
        <v>berlebihan</v>
      </c>
    </row>
    <row r="1475">
      <c r="A1475" s="1" t="s">
        <v>2953</v>
      </c>
      <c r="B1475" s="1" t="s">
        <v>2954</v>
      </c>
      <c r="C1475" s="1">
        <v>0.16945675</v>
      </c>
      <c r="D1475" s="4" t="s">
        <v>10</v>
      </c>
      <c r="E1475" s="3" t="str">
        <f t="shared" si="1"/>
        <v>nonrelevan</v>
      </c>
    </row>
    <row r="1476">
      <c r="A1476" s="1" t="s">
        <v>2955</v>
      </c>
      <c r="B1476" s="1" t="s">
        <v>2956</v>
      </c>
      <c r="C1476" s="1">
        <v>0.16942859</v>
      </c>
      <c r="D1476" s="4" t="s">
        <v>10</v>
      </c>
      <c r="E1476" s="3" t="str">
        <f t="shared" si="1"/>
        <v>nonrelevan</v>
      </c>
    </row>
    <row r="1477">
      <c r="A1477" s="1" t="s">
        <v>2957</v>
      </c>
      <c r="B1477" s="1" t="s">
        <v>2958</v>
      </c>
      <c r="C1477" s="1">
        <v>0.16930789</v>
      </c>
      <c r="D1477" s="4" t="s">
        <v>10</v>
      </c>
      <c r="E1477" s="3" t="str">
        <f t="shared" si="1"/>
        <v>nonrelevan</v>
      </c>
    </row>
    <row r="1478">
      <c r="A1478" s="1" t="s">
        <v>2959</v>
      </c>
      <c r="B1478" s="1" t="s">
        <v>2960</v>
      </c>
      <c r="C1478" s="1">
        <v>0.16929632</v>
      </c>
      <c r="D1478" s="4" t="s">
        <v>10</v>
      </c>
      <c r="E1478" s="3" t="str">
        <f t="shared" si="1"/>
        <v>nonrelevan</v>
      </c>
    </row>
    <row r="1479">
      <c r="A1479" s="1" t="s">
        <v>2961</v>
      </c>
      <c r="B1479" s="1" t="s">
        <v>2962</v>
      </c>
      <c r="C1479" s="1">
        <v>0.16928855</v>
      </c>
      <c r="D1479" s="4" t="s">
        <v>10</v>
      </c>
      <c r="E1479" s="3" t="str">
        <f t="shared" si="1"/>
        <v>nonrelevan</v>
      </c>
    </row>
    <row r="1480">
      <c r="A1480" s="1" t="s">
        <v>2963</v>
      </c>
      <c r="B1480" s="1" t="s">
        <v>2964</v>
      </c>
      <c r="C1480" s="1">
        <v>0.16922222</v>
      </c>
      <c r="D1480" s="4" t="s">
        <v>7</v>
      </c>
      <c r="E1480" s="3" t="str">
        <f t="shared" si="1"/>
        <v>berlebihan</v>
      </c>
    </row>
    <row r="1481">
      <c r="A1481" s="1" t="s">
        <v>2965</v>
      </c>
      <c r="B1481" s="1" t="s">
        <v>2966</v>
      </c>
      <c r="C1481" s="1">
        <v>0.16919504</v>
      </c>
      <c r="D1481" s="4" t="s">
        <v>10</v>
      </c>
      <c r="E1481" s="3" t="str">
        <f t="shared" si="1"/>
        <v>nonrelevan</v>
      </c>
    </row>
    <row r="1482">
      <c r="A1482" s="1" t="s">
        <v>2967</v>
      </c>
      <c r="B1482" s="1" t="s">
        <v>2968</v>
      </c>
      <c r="C1482" s="1">
        <v>0.16919087</v>
      </c>
      <c r="D1482" s="4" t="s">
        <v>10</v>
      </c>
      <c r="E1482" s="3" t="str">
        <f t="shared" si="1"/>
        <v>nonrelevan</v>
      </c>
    </row>
    <row r="1483">
      <c r="A1483" s="1" t="s">
        <v>2969</v>
      </c>
      <c r="B1483" s="1" t="s">
        <v>2970</v>
      </c>
      <c r="C1483" s="1">
        <v>0.16918465</v>
      </c>
      <c r="D1483" s="4" t="s">
        <v>10</v>
      </c>
      <c r="E1483" s="3" t="str">
        <f t="shared" si="1"/>
        <v>nonrelevan</v>
      </c>
    </row>
    <row r="1484">
      <c r="A1484" s="1" t="s">
        <v>2971</v>
      </c>
      <c r="B1484" s="1" t="s">
        <v>2972</v>
      </c>
      <c r="C1484" s="1">
        <v>0.16916165</v>
      </c>
      <c r="D1484" s="4" t="s">
        <v>7</v>
      </c>
      <c r="E1484" s="3" t="str">
        <f t="shared" si="1"/>
        <v>berlebihan</v>
      </c>
    </row>
    <row r="1485">
      <c r="A1485" s="1" t="s">
        <v>2973</v>
      </c>
      <c r="B1485" s="1" t="s">
        <v>2974</v>
      </c>
      <c r="C1485" s="1">
        <v>0.16913903</v>
      </c>
      <c r="D1485" s="4" t="s">
        <v>7</v>
      </c>
      <c r="E1485" s="3" t="str">
        <f t="shared" si="1"/>
        <v>berlebihan</v>
      </c>
    </row>
    <row r="1486">
      <c r="A1486" s="1" t="s">
        <v>2975</v>
      </c>
      <c r="B1486" s="1" t="s">
        <v>2976</v>
      </c>
      <c r="C1486" s="1">
        <v>0.16911891</v>
      </c>
      <c r="D1486" s="4" t="s">
        <v>10</v>
      </c>
      <c r="E1486" s="3" t="str">
        <f t="shared" si="1"/>
        <v>nonrelevan</v>
      </c>
    </row>
    <row r="1487">
      <c r="A1487" s="1" t="s">
        <v>2977</v>
      </c>
      <c r="B1487" s="1" t="s">
        <v>2978</v>
      </c>
      <c r="C1487" s="1">
        <v>0.169104</v>
      </c>
      <c r="D1487" s="4" t="s">
        <v>7</v>
      </c>
      <c r="E1487" s="3" t="str">
        <f t="shared" si="1"/>
        <v>berlebihan</v>
      </c>
    </row>
    <row r="1488">
      <c r="A1488" s="1" t="s">
        <v>2979</v>
      </c>
      <c r="B1488" s="1" t="s">
        <v>2980</v>
      </c>
      <c r="C1488" s="1">
        <v>0.1690372</v>
      </c>
      <c r="D1488" s="4" t="s">
        <v>7</v>
      </c>
      <c r="E1488" s="3" t="str">
        <f t="shared" si="1"/>
        <v>berlebihan</v>
      </c>
    </row>
    <row r="1489">
      <c r="A1489" s="1" t="s">
        <v>2981</v>
      </c>
      <c r="B1489" s="1" t="s">
        <v>2982</v>
      </c>
      <c r="C1489" s="1">
        <v>0.16893777</v>
      </c>
      <c r="D1489" s="4" t="s">
        <v>10</v>
      </c>
      <c r="E1489" s="3" t="str">
        <f t="shared" si="1"/>
        <v>nonrelevan</v>
      </c>
    </row>
    <row r="1490">
      <c r="A1490" s="1" t="s">
        <v>2983</v>
      </c>
      <c r="B1490" s="1" t="s">
        <v>2984</v>
      </c>
      <c r="C1490" s="1">
        <v>0.1689235</v>
      </c>
      <c r="D1490" s="4" t="s">
        <v>10</v>
      </c>
      <c r="E1490" s="3" t="str">
        <f t="shared" si="1"/>
        <v>nonrelevan</v>
      </c>
    </row>
    <row r="1491">
      <c r="A1491" s="1" t="s">
        <v>2985</v>
      </c>
      <c r="B1491" s="1" t="s">
        <v>2986</v>
      </c>
      <c r="C1491" s="1">
        <v>0.1689094</v>
      </c>
      <c r="D1491" s="4" t="s">
        <v>10</v>
      </c>
      <c r="E1491" s="3" t="str">
        <f t="shared" si="1"/>
        <v>nonrelevan</v>
      </c>
    </row>
    <row r="1492">
      <c r="A1492" s="1" t="s">
        <v>2987</v>
      </c>
      <c r="B1492" s="1" t="s">
        <v>2988</v>
      </c>
      <c r="C1492" s="1">
        <v>0.168906</v>
      </c>
      <c r="D1492" s="4" t="s">
        <v>10</v>
      </c>
      <c r="E1492" s="3" t="str">
        <f t="shared" si="1"/>
        <v>nonrelevan</v>
      </c>
    </row>
    <row r="1493">
      <c r="A1493" s="1" t="s">
        <v>2989</v>
      </c>
      <c r="B1493" s="1" t="s">
        <v>2990</v>
      </c>
      <c r="C1493" s="1">
        <v>0.16888183</v>
      </c>
      <c r="D1493" s="4" t="s">
        <v>10</v>
      </c>
      <c r="E1493" s="3" t="str">
        <f t="shared" si="1"/>
        <v>nonrelevan</v>
      </c>
    </row>
    <row r="1494">
      <c r="A1494" s="1" t="s">
        <v>2991</v>
      </c>
      <c r="B1494" s="1" t="s">
        <v>2992</v>
      </c>
      <c r="C1494" s="1">
        <v>0.1688562</v>
      </c>
      <c r="D1494" s="4" t="s">
        <v>10</v>
      </c>
      <c r="E1494" s="3" t="str">
        <f t="shared" si="1"/>
        <v>nonrelevan</v>
      </c>
    </row>
    <row r="1495">
      <c r="A1495" s="1" t="s">
        <v>2993</v>
      </c>
      <c r="B1495" s="1" t="s">
        <v>2994</v>
      </c>
      <c r="C1495" s="1">
        <v>0.16884713</v>
      </c>
      <c r="D1495" s="4" t="s">
        <v>10</v>
      </c>
      <c r="E1495" s="3" t="str">
        <f t="shared" si="1"/>
        <v>nonrelevan</v>
      </c>
    </row>
    <row r="1496">
      <c r="A1496" s="1" t="s">
        <v>2995</v>
      </c>
      <c r="B1496" s="1" t="s">
        <v>2996</v>
      </c>
      <c r="C1496" s="1">
        <v>0.16879943</v>
      </c>
      <c r="D1496" s="4" t="s">
        <v>10</v>
      </c>
      <c r="E1496" s="3" t="str">
        <f t="shared" si="1"/>
        <v>nonrelevan</v>
      </c>
    </row>
    <row r="1497">
      <c r="A1497" s="1" t="s">
        <v>2997</v>
      </c>
      <c r="B1497" s="1" t="s">
        <v>2998</v>
      </c>
      <c r="C1497" s="1">
        <v>0.16869962</v>
      </c>
      <c r="D1497" s="4" t="s">
        <v>10</v>
      </c>
      <c r="E1497" s="3" t="str">
        <f t="shared" si="1"/>
        <v>nonrelevan</v>
      </c>
    </row>
    <row r="1498">
      <c r="A1498" s="1" t="s">
        <v>2999</v>
      </c>
      <c r="B1498" s="1" t="s">
        <v>3000</v>
      </c>
      <c r="C1498" s="1">
        <v>0.16856718</v>
      </c>
      <c r="D1498" s="4" t="s">
        <v>10</v>
      </c>
      <c r="E1498" s="3" t="str">
        <f t="shared" si="1"/>
        <v>nonrelevan</v>
      </c>
    </row>
    <row r="1499">
      <c r="A1499" s="1" t="s">
        <v>3001</v>
      </c>
      <c r="B1499" s="1" t="s">
        <v>3002</v>
      </c>
      <c r="C1499" s="1">
        <v>0.16850576</v>
      </c>
      <c r="D1499" s="4" t="s">
        <v>7</v>
      </c>
      <c r="E1499" s="3" t="str">
        <f t="shared" si="1"/>
        <v>berlebihan</v>
      </c>
    </row>
    <row r="1500">
      <c r="A1500" s="1" t="s">
        <v>3003</v>
      </c>
      <c r="B1500" s="1" t="s">
        <v>3004</v>
      </c>
      <c r="C1500" s="1">
        <v>0.16845399</v>
      </c>
      <c r="D1500" s="4" t="s">
        <v>10</v>
      </c>
      <c r="E1500" s="3" t="str">
        <f t="shared" si="1"/>
        <v>nonrelevan</v>
      </c>
    </row>
    <row r="1501">
      <c r="A1501" s="1" t="s">
        <v>3005</v>
      </c>
      <c r="B1501" s="1" t="s">
        <v>3006</v>
      </c>
      <c r="C1501" s="1">
        <v>0.16845223</v>
      </c>
      <c r="D1501" s="4" t="s">
        <v>10</v>
      </c>
      <c r="E1501" s="3" t="str">
        <f t="shared" si="1"/>
        <v>nonrelevan</v>
      </c>
    </row>
    <row r="1502">
      <c r="A1502" s="1" t="s">
        <v>3007</v>
      </c>
      <c r="B1502" s="1" t="s">
        <v>3008</v>
      </c>
      <c r="C1502" s="1">
        <v>0.1683528</v>
      </c>
      <c r="D1502" s="4" t="s">
        <v>10</v>
      </c>
      <c r="E1502" s="3" t="str">
        <f t="shared" si="1"/>
        <v>nonrelevan</v>
      </c>
    </row>
    <row r="1503">
      <c r="A1503" s="1" t="s">
        <v>3009</v>
      </c>
      <c r="B1503" s="1" t="s">
        <v>3010</v>
      </c>
      <c r="C1503" s="1">
        <v>0.16830406</v>
      </c>
      <c r="D1503" s="4" t="s">
        <v>10</v>
      </c>
      <c r="E1503" s="3" t="str">
        <f t="shared" si="1"/>
        <v>nonrelevan</v>
      </c>
    </row>
    <row r="1504">
      <c r="A1504" s="1" t="s">
        <v>3011</v>
      </c>
      <c r="B1504" s="1" t="s">
        <v>3012</v>
      </c>
      <c r="C1504" s="1">
        <v>0.16829374</v>
      </c>
      <c r="D1504" s="4" t="s">
        <v>10</v>
      </c>
      <c r="E1504" s="3" t="str">
        <f t="shared" si="1"/>
        <v>nonrelevan</v>
      </c>
    </row>
    <row r="1505">
      <c r="A1505" s="1" t="s">
        <v>3013</v>
      </c>
      <c r="B1505" s="1" t="s">
        <v>3014</v>
      </c>
      <c r="C1505" s="1">
        <v>0.16829205</v>
      </c>
      <c r="D1505" s="4" t="s">
        <v>7</v>
      </c>
      <c r="E1505" s="3" t="str">
        <f t="shared" si="1"/>
        <v>berlebihan</v>
      </c>
    </row>
    <row r="1506">
      <c r="A1506" s="1" t="s">
        <v>3015</v>
      </c>
      <c r="B1506" s="1" t="s">
        <v>3016</v>
      </c>
      <c r="C1506" s="1">
        <v>0.16824263</v>
      </c>
      <c r="D1506" s="4" t="s">
        <v>10</v>
      </c>
      <c r="E1506" s="3" t="str">
        <f t="shared" si="1"/>
        <v>nonrelevan</v>
      </c>
    </row>
    <row r="1507">
      <c r="A1507" s="1" t="s">
        <v>3017</v>
      </c>
      <c r="B1507" s="1" t="s">
        <v>3018</v>
      </c>
      <c r="C1507" s="1">
        <v>0.16822797</v>
      </c>
      <c r="D1507" s="4" t="s">
        <v>10</v>
      </c>
      <c r="E1507" s="3" t="str">
        <f t="shared" si="1"/>
        <v>nonrelevan</v>
      </c>
    </row>
    <row r="1508">
      <c r="A1508" s="1" t="s">
        <v>3019</v>
      </c>
      <c r="B1508" s="1" t="s">
        <v>3020</v>
      </c>
      <c r="C1508" s="1">
        <v>0.1682137</v>
      </c>
      <c r="D1508" s="4" t="s">
        <v>10</v>
      </c>
      <c r="E1508" s="3" t="str">
        <f t="shared" si="1"/>
        <v>nonrelevan</v>
      </c>
    </row>
    <row r="1509">
      <c r="A1509" s="1" t="s">
        <v>3021</v>
      </c>
      <c r="B1509" s="1" t="s">
        <v>3022</v>
      </c>
      <c r="C1509" s="1">
        <v>0.16815783</v>
      </c>
      <c r="D1509" s="4" t="s">
        <v>10</v>
      </c>
      <c r="E1509" s="3" t="str">
        <f t="shared" si="1"/>
        <v>nonrelevan</v>
      </c>
    </row>
    <row r="1510">
      <c r="A1510" s="1" t="s">
        <v>3023</v>
      </c>
      <c r="B1510" s="1" t="s">
        <v>3024</v>
      </c>
      <c r="C1510" s="1">
        <v>0.16815385</v>
      </c>
      <c r="D1510" s="4" t="s">
        <v>10</v>
      </c>
      <c r="E1510" s="3" t="str">
        <f t="shared" si="1"/>
        <v>nonrelevan</v>
      </c>
    </row>
    <row r="1511">
      <c r="A1511" s="1" t="s">
        <v>3025</v>
      </c>
      <c r="B1511" s="1" t="s">
        <v>3026</v>
      </c>
      <c r="C1511" s="1">
        <v>0.16814254</v>
      </c>
      <c r="D1511" s="4" t="s">
        <v>7</v>
      </c>
      <c r="E1511" s="3" t="str">
        <f t="shared" si="1"/>
        <v>berlebihan</v>
      </c>
    </row>
    <row r="1512">
      <c r="A1512" s="1" t="s">
        <v>3027</v>
      </c>
      <c r="B1512" s="1" t="s">
        <v>3028</v>
      </c>
      <c r="C1512" s="1">
        <v>0.16808216</v>
      </c>
      <c r="D1512" s="4" t="s">
        <v>10</v>
      </c>
      <c r="E1512" s="3" t="str">
        <f t="shared" si="1"/>
        <v>nonrelevan</v>
      </c>
    </row>
    <row r="1513">
      <c r="A1513" s="1" t="s">
        <v>3029</v>
      </c>
      <c r="B1513" s="1" t="s">
        <v>3030</v>
      </c>
      <c r="C1513" s="1">
        <v>0.16807458</v>
      </c>
      <c r="D1513" s="4" t="s">
        <v>10</v>
      </c>
      <c r="E1513" s="3" t="str">
        <f t="shared" si="1"/>
        <v>nonrelevan</v>
      </c>
    </row>
    <row r="1514">
      <c r="A1514" s="1" t="s">
        <v>3031</v>
      </c>
      <c r="B1514" s="1" t="s">
        <v>3032</v>
      </c>
      <c r="C1514" s="1">
        <v>0.1679425</v>
      </c>
      <c r="D1514" s="4" t="s">
        <v>10</v>
      </c>
      <c r="E1514" s="3" t="str">
        <f t="shared" si="1"/>
        <v>nonrelevan</v>
      </c>
    </row>
    <row r="1515">
      <c r="A1515" s="1" t="s">
        <v>3033</v>
      </c>
      <c r="B1515" s="1" t="s">
        <v>3034</v>
      </c>
      <c r="C1515" s="1">
        <v>0.16793516</v>
      </c>
      <c r="D1515" s="4" t="s">
        <v>7</v>
      </c>
      <c r="E1515" s="3" t="str">
        <f t="shared" si="1"/>
        <v>berlebihan</v>
      </c>
    </row>
    <row r="1516">
      <c r="A1516" s="1" t="s">
        <v>3035</v>
      </c>
      <c r="B1516" s="1" t="s">
        <v>3036</v>
      </c>
      <c r="C1516" s="1">
        <v>0.16793403</v>
      </c>
      <c r="D1516" s="4" t="s">
        <v>10</v>
      </c>
      <c r="E1516" s="3" t="str">
        <f t="shared" si="1"/>
        <v>nonrelevan</v>
      </c>
    </row>
    <row r="1517">
      <c r="A1517" s="1" t="s">
        <v>3037</v>
      </c>
      <c r="B1517" s="1" t="s">
        <v>3038</v>
      </c>
      <c r="C1517" s="1">
        <v>0.16786931</v>
      </c>
      <c r="D1517" s="4" t="s">
        <v>7</v>
      </c>
      <c r="E1517" s="3" t="str">
        <f t="shared" si="1"/>
        <v>berlebihan</v>
      </c>
    </row>
    <row r="1518">
      <c r="A1518" s="1" t="s">
        <v>3039</v>
      </c>
      <c r="B1518" s="1" t="s">
        <v>3040</v>
      </c>
      <c r="C1518" s="1">
        <v>0.16786364</v>
      </c>
      <c r="D1518" s="4" t="s">
        <v>7</v>
      </c>
      <c r="E1518" s="3" t="str">
        <f t="shared" si="1"/>
        <v>berlebihan</v>
      </c>
    </row>
    <row r="1519">
      <c r="A1519" s="1" t="s">
        <v>3041</v>
      </c>
      <c r="B1519" s="1" t="s">
        <v>3042</v>
      </c>
      <c r="C1519" s="1">
        <v>0.1678498</v>
      </c>
      <c r="D1519" s="4" t="s">
        <v>10</v>
      </c>
      <c r="E1519" s="3" t="str">
        <f t="shared" si="1"/>
        <v>nonrelevan</v>
      </c>
    </row>
    <row r="1520">
      <c r="A1520" s="1" t="s">
        <v>3043</v>
      </c>
      <c r="B1520" s="1" t="s">
        <v>3044</v>
      </c>
      <c r="C1520" s="1">
        <v>0.16784942</v>
      </c>
      <c r="D1520" s="4" t="s">
        <v>7</v>
      </c>
      <c r="E1520" s="3" t="str">
        <f t="shared" si="1"/>
        <v>berlebihan</v>
      </c>
    </row>
    <row r="1521">
      <c r="A1521" s="1" t="s">
        <v>3045</v>
      </c>
      <c r="B1521" s="1" t="s">
        <v>3046</v>
      </c>
      <c r="C1521" s="1">
        <v>0.16780096</v>
      </c>
      <c r="D1521" s="4" t="s">
        <v>10</v>
      </c>
      <c r="E1521" s="3" t="str">
        <f t="shared" si="1"/>
        <v>nonrelevan</v>
      </c>
    </row>
    <row r="1522">
      <c r="A1522" s="1" t="s">
        <v>3047</v>
      </c>
      <c r="B1522" s="1" t="s">
        <v>3048</v>
      </c>
      <c r="C1522" s="1">
        <v>0.1677717</v>
      </c>
      <c r="D1522" s="4" t="s">
        <v>7</v>
      </c>
      <c r="E1522" s="3" t="str">
        <f t="shared" si="1"/>
        <v>berlebihan</v>
      </c>
    </row>
    <row r="1523">
      <c r="A1523" s="1" t="s">
        <v>3049</v>
      </c>
      <c r="B1523" s="1" t="s">
        <v>3050</v>
      </c>
      <c r="C1523" s="1">
        <v>0.16769965</v>
      </c>
      <c r="D1523" s="4" t="s">
        <v>10</v>
      </c>
      <c r="E1523" s="3" t="str">
        <f t="shared" si="1"/>
        <v>nonrelevan</v>
      </c>
    </row>
    <row r="1524">
      <c r="A1524" s="1" t="s">
        <v>3051</v>
      </c>
      <c r="B1524" s="1" t="s">
        <v>3052</v>
      </c>
      <c r="C1524" s="1">
        <v>0.16760355</v>
      </c>
      <c r="D1524" s="4" t="s">
        <v>7</v>
      </c>
      <c r="E1524" s="3" t="str">
        <f t="shared" si="1"/>
        <v>berlebihan</v>
      </c>
    </row>
    <row r="1525">
      <c r="A1525" s="1" t="s">
        <v>3053</v>
      </c>
      <c r="B1525" s="1" t="s">
        <v>3054</v>
      </c>
      <c r="C1525" s="1">
        <v>0.16757579</v>
      </c>
      <c r="D1525" s="4" t="s">
        <v>10</v>
      </c>
      <c r="E1525" s="3" t="str">
        <f t="shared" si="1"/>
        <v>nonrelevan</v>
      </c>
    </row>
    <row r="1526">
      <c r="A1526" s="1" t="s">
        <v>3055</v>
      </c>
      <c r="B1526" s="1" t="s">
        <v>3056</v>
      </c>
      <c r="C1526" s="1">
        <v>0.16756827</v>
      </c>
      <c r="D1526" s="4" t="s">
        <v>10</v>
      </c>
      <c r="E1526" s="3" t="str">
        <f t="shared" si="1"/>
        <v>nonrelevan</v>
      </c>
    </row>
    <row r="1527">
      <c r="A1527" s="1" t="s">
        <v>3057</v>
      </c>
      <c r="B1527" s="1" t="s">
        <v>3058</v>
      </c>
      <c r="C1527" s="1">
        <v>0.1675618</v>
      </c>
      <c r="D1527" s="4" t="s">
        <v>10</v>
      </c>
      <c r="E1527" s="3" t="str">
        <f t="shared" si="1"/>
        <v>nonrelevan</v>
      </c>
    </row>
    <row r="1528">
      <c r="A1528" s="1" t="s">
        <v>3059</v>
      </c>
      <c r="B1528" s="1" t="s">
        <v>3060</v>
      </c>
      <c r="C1528" s="1">
        <v>0.16751584</v>
      </c>
      <c r="D1528" s="4" t="s">
        <v>10</v>
      </c>
      <c r="E1528" s="3" t="str">
        <f t="shared" si="1"/>
        <v>nonrelevan</v>
      </c>
    </row>
    <row r="1529">
      <c r="A1529" s="1" t="s">
        <v>3061</v>
      </c>
      <c r="B1529" s="1" t="s">
        <v>3062</v>
      </c>
      <c r="C1529" s="1">
        <v>0.16750689</v>
      </c>
      <c r="D1529" s="4" t="s">
        <v>10</v>
      </c>
      <c r="E1529" s="3" t="str">
        <f t="shared" si="1"/>
        <v>nonrelevan</v>
      </c>
    </row>
    <row r="1530">
      <c r="A1530" s="1" t="s">
        <v>3063</v>
      </c>
      <c r="B1530" s="1" t="s">
        <v>3064</v>
      </c>
      <c r="C1530" s="1">
        <v>0.1674957</v>
      </c>
      <c r="D1530" s="4" t="s">
        <v>10</v>
      </c>
      <c r="E1530" s="3" t="str">
        <f t="shared" si="1"/>
        <v>nonrelevan</v>
      </c>
    </row>
    <row r="1531">
      <c r="A1531" s="1" t="s">
        <v>3065</v>
      </c>
      <c r="B1531" s="1" t="s">
        <v>3066</v>
      </c>
      <c r="C1531" s="1">
        <v>0.16745722</v>
      </c>
      <c r="D1531" s="4" t="s">
        <v>7</v>
      </c>
      <c r="E1531" s="3" t="str">
        <f t="shared" si="1"/>
        <v>berlebihan</v>
      </c>
    </row>
    <row r="1532">
      <c r="A1532" s="1" t="s">
        <v>3067</v>
      </c>
      <c r="B1532" s="1" t="s">
        <v>3068</v>
      </c>
      <c r="C1532" s="1">
        <v>0.16741607</v>
      </c>
      <c r="D1532" s="4" t="s">
        <v>10</v>
      </c>
      <c r="E1532" s="3" t="str">
        <f t="shared" si="1"/>
        <v>nonrelevan</v>
      </c>
    </row>
    <row r="1533">
      <c r="A1533" s="1" t="s">
        <v>3069</v>
      </c>
      <c r="B1533" s="1" t="s">
        <v>3070</v>
      </c>
      <c r="C1533" s="1">
        <v>0.16741127</v>
      </c>
      <c r="D1533" s="4" t="s">
        <v>10</v>
      </c>
      <c r="E1533" s="3" t="str">
        <f t="shared" si="1"/>
        <v>nonrelevan</v>
      </c>
    </row>
    <row r="1534">
      <c r="A1534" s="1" t="s">
        <v>3071</v>
      </c>
      <c r="B1534" s="1" t="s">
        <v>3072</v>
      </c>
      <c r="C1534" s="1">
        <v>0.16738716</v>
      </c>
      <c r="D1534" s="4" t="s">
        <v>10</v>
      </c>
      <c r="E1534" s="3" t="str">
        <f t="shared" si="1"/>
        <v>nonrelevan</v>
      </c>
    </row>
    <row r="1535">
      <c r="A1535" s="1" t="s">
        <v>3073</v>
      </c>
      <c r="B1535" s="1" t="s">
        <v>3074</v>
      </c>
      <c r="C1535" s="1">
        <v>0.1673536</v>
      </c>
      <c r="D1535" s="4" t="s">
        <v>10</v>
      </c>
      <c r="E1535" s="3" t="str">
        <f t="shared" si="1"/>
        <v>nonrelevan</v>
      </c>
    </row>
    <row r="1536">
      <c r="A1536" s="1" t="s">
        <v>3075</v>
      </c>
      <c r="B1536" s="1" t="s">
        <v>3076</v>
      </c>
      <c r="C1536" s="1">
        <v>0.16735038</v>
      </c>
      <c r="D1536" s="4" t="s">
        <v>10</v>
      </c>
      <c r="E1536" s="3" t="str">
        <f t="shared" si="1"/>
        <v>nonrelevan</v>
      </c>
    </row>
    <row r="1537">
      <c r="A1537" s="1" t="s">
        <v>3077</v>
      </c>
      <c r="B1537" s="1" t="s">
        <v>3078</v>
      </c>
      <c r="C1537" s="1">
        <v>0.16733983</v>
      </c>
      <c r="D1537" s="4" t="s">
        <v>10</v>
      </c>
      <c r="E1537" s="3" t="str">
        <f t="shared" si="1"/>
        <v>nonrelevan</v>
      </c>
    </row>
    <row r="1538">
      <c r="A1538" s="1" t="s">
        <v>3079</v>
      </c>
      <c r="B1538" s="1" t="s">
        <v>3080</v>
      </c>
      <c r="C1538" s="1">
        <v>0.16730896</v>
      </c>
      <c r="D1538" s="4" t="s">
        <v>10</v>
      </c>
      <c r="E1538" s="3" t="str">
        <f t="shared" si="1"/>
        <v>nonrelevan</v>
      </c>
    </row>
    <row r="1539">
      <c r="A1539" s="1" t="s">
        <v>3081</v>
      </c>
      <c r="B1539" s="1" t="s">
        <v>3082</v>
      </c>
      <c r="C1539" s="1">
        <v>0.1672807</v>
      </c>
      <c r="D1539" s="4" t="s">
        <v>10</v>
      </c>
      <c r="E1539" s="3" t="str">
        <f t="shared" si="1"/>
        <v>nonrelevan</v>
      </c>
    </row>
    <row r="1540">
      <c r="A1540" s="1" t="s">
        <v>3083</v>
      </c>
      <c r="B1540" s="1" t="s">
        <v>3084</v>
      </c>
      <c r="C1540" s="1">
        <v>0.16726485</v>
      </c>
      <c r="D1540" s="4" t="s">
        <v>7</v>
      </c>
      <c r="E1540" s="3" t="str">
        <f t="shared" si="1"/>
        <v>berlebihan</v>
      </c>
    </row>
    <row r="1541">
      <c r="A1541" s="1" t="s">
        <v>3085</v>
      </c>
      <c r="B1541" s="1" t="s">
        <v>3086</v>
      </c>
      <c r="C1541" s="1">
        <v>0.16717863</v>
      </c>
      <c r="D1541" s="4" t="s">
        <v>10</v>
      </c>
      <c r="E1541" s="3" t="str">
        <f t="shared" si="1"/>
        <v>nonrelevan</v>
      </c>
    </row>
    <row r="1542">
      <c r="A1542" s="1" t="s">
        <v>3087</v>
      </c>
      <c r="B1542" s="1" t="s">
        <v>3088</v>
      </c>
      <c r="C1542" s="1">
        <v>0.1671475</v>
      </c>
      <c r="D1542" s="4" t="s">
        <v>10</v>
      </c>
      <c r="E1542" s="3" t="str">
        <f t="shared" si="1"/>
        <v>nonrelevan</v>
      </c>
    </row>
    <row r="1543">
      <c r="A1543" s="1" t="s">
        <v>3089</v>
      </c>
      <c r="B1543" s="1" t="s">
        <v>3090</v>
      </c>
      <c r="C1543" s="1">
        <v>0.16714478</v>
      </c>
      <c r="D1543" s="4" t="s">
        <v>10</v>
      </c>
      <c r="E1543" s="3" t="str">
        <f t="shared" si="1"/>
        <v>nonrelevan</v>
      </c>
    </row>
    <row r="1544">
      <c r="A1544" s="1" t="s">
        <v>3091</v>
      </c>
      <c r="B1544" s="1" t="s">
        <v>3092</v>
      </c>
      <c r="C1544" s="1">
        <v>0.16713688</v>
      </c>
      <c r="D1544" s="4" t="s">
        <v>7</v>
      </c>
      <c r="E1544" s="3" t="str">
        <f t="shared" si="1"/>
        <v>berlebihan</v>
      </c>
    </row>
    <row r="1545">
      <c r="A1545" s="1" t="s">
        <v>3093</v>
      </c>
      <c r="B1545" s="1" t="s">
        <v>3094</v>
      </c>
      <c r="C1545" s="1">
        <v>0.16712488</v>
      </c>
      <c r="D1545" s="4" t="s">
        <v>7</v>
      </c>
      <c r="E1545" s="3" t="str">
        <f t="shared" si="1"/>
        <v>berlebihan</v>
      </c>
    </row>
    <row r="1546">
      <c r="A1546" s="1" t="s">
        <v>3095</v>
      </c>
      <c r="B1546" s="1" t="s">
        <v>3096</v>
      </c>
      <c r="C1546" s="1">
        <v>0.16711603</v>
      </c>
      <c r="D1546" s="4" t="s">
        <v>10</v>
      </c>
      <c r="E1546" s="3" t="str">
        <f t="shared" si="1"/>
        <v>nonrelevan</v>
      </c>
    </row>
    <row r="1547">
      <c r="A1547" s="1" t="s">
        <v>3097</v>
      </c>
      <c r="B1547" s="1" t="s">
        <v>3098</v>
      </c>
      <c r="C1547" s="1">
        <v>0.16711438</v>
      </c>
      <c r="D1547" s="4" t="s">
        <v>10</v>
      </c>
      <c r="E1547" s="3" t="str">
        <f t="shared" si="1"/>
        <v>nonrelevan</v>
      </c>
    </row>
    <row r="1548">
      <c r="A1548" s="1" t="s">
        <v>3099</v>
      </c>
      <c r="B1548" s="1" t="s">
        <v>3100</v>
      </c>
      <c r="C1548" s="1">
        <v>0.16710661</v>
      </c>
      <c r="D1548" s="4" t="s">
        <v>10</v>
      </c>
      <c r="E1548" s="3" t="str">
        <f t="shared" si="1"/>
        <v>nonrelevan</v>
      </c>
    </row>
    <row r="1549">
      <c r="A1549" s="1" t="s">
        <v>3101</v>
      </c>
      <c r="B1549" s="1" t="s">
        <v>3102</v>
      </c>
      <c r="C1549" s="1">
        <v>0.16710252</v>
      </c>
      <c r="D1549" s="4" t="s">
        <v>10</v>
      </c>
      <c r="E1549" s="3" t="str">
        <f t="shared" si="1"/>
        <v>nonrelevan</v>
      </c>
    </row>
    <row r="1550">
      <c r="A1550" s="1" t="s">
        <v>3103</v>
      </c>
      <c r="B1550" s="1" t="s">
        <v>3104</v>
      </c>
      <c r="C1550" s="1">
        <v>0.16709174</v>
      </c>
      <c r="D1550" s="4" t="s">
        <v>10</v>
      </c>
      <c r="E1550" s="3" t="str">
        <f t="shared" si="1"/>
        <v>nonrelevan</v>
      </c>
    </row>
    <row r="1551">
      <c r="A1551" s="1" t="s">
        <v>3105</v>
      </c>
      <c r="B1551" s="1" t="s">
        <v>3106</v>
      </c>
      <c r="C1551" s="1">
        <v>0.16703978</v>
      </c>
      <c r="D1551" s="4" t="s">
        <v>10</v>
      </c>
      <c r="E1551" s="3" t="str">
        <f t="shared" si="1"/>
        <v>nonrelevan</v>
      </c>
    </row>
    <row r="1552">
      <c r="A1552" s="1" t="s">
        <v>3107</v>
      </c>
      <c r="B1552" s="1" t="s">
        <v>3108</v>
      </c>
      <c r="C1552" s="1">
        <v>0.16697794</v>
      </c>
      <c r="D1552" s="4" t="s">
        <v>7</v>
      </c>
      <c r="E1552" s="3" t="str">
        <f t="shared" si="1"/>
        <v>berlebihan</v>
      </c>
    </row>
    <row r="1553">
      <c r="A1553" s="1" t="s">
        <v>3109</v>
      </c>
      <c r="B1553" s="1" t="s">
        <v>3110</v>
      </c>
      <c r="C1553" s="1">
        <v>0.16695917</v>
      </c>
      <c r="D1553" s="4" t="s">
        <v>10</v>
      </c>
      <c r="E1553" s="3" t="str">
        <f t="shared" si="1"/>
        <v>nonrelevan</v>
      </c>
    </row>
    <row r="1554">
      <c r="A1554" s="1" t="s">
        <v>3111</v>
      </c>
      <c r="B1554" s="1" t="s">
        <v>3112</v>
      </c>
      <c r="C1554" s="1">
        <v>0.1669589</v>
      </c>
      <c r="D1554" s="4" t="s">
        <v>10</v>
      </c>
      <c r="E1554" s="3" t="str">
        <f t="shared" si="1"/>
        <v>nonrelevan</v>
      </c>
    </row>
    <row r="1555">
      <c r="A1555" s="1" t="s">
        <v>3113</v>
      </c>
      <c r="B1555" s="1" t="s">
        <v>3114</v>
      </c>
      <c r="C1555" s="1">
        <v>0.16693728</v>
      </c>
      <c r="D1555" s="4" t="s">
        <v>10</v>
      </c>
      <c r="E1555" s="3" t="str">
        <f t="shared" si="1"/>
        <v>nonrelevan</v>
      </c>
    </row>
    <row r="1556">
      <c r="A1556" s="1" t="s">
        <v>3115</v>
      </c>
      <c r="B1556" s="1" t="s">
        <v>3116</v>
      </c>
      <c r="C1556" s="1">
        <v>0.1668823</v>
      </c>
      <c r="D1556" s="4" t="s">
        <v>10</v>
      </c>
      <c r="E1556" s="3" t="str">
        <f t="shared" si="1"/>
        <v>nonrelevan</v>
      </c>
    </row>
    <row r="1557">
      <c r="A1557" s="1" t="s">
        <v>3117</v>
      </c>
      <c r="B1557" s="1" t="s">
        <v>3118</v>
      </c>
      <c r="C1557" s="1">
        <v>0.16682869</v>
      </c>
      <c r="D1557" s="4" t="s">
        <v>10</v>
      </c>
      <c r="E1557" s="3" t="str">
        <f t="shared" si="1"/>
        <v>nonrelevan</v>
      </c>
    </row>
    <row r="1558">
      <c r="A1558" s="1" t="s">
        <v>3119</v>
      </c>
      <c r="B1558" s="1" t="s">
        <v>3120</v>
      </c>
      <c r="C1558" s="1">
        <v>0.16680992</v>
      </c>
      <c r="D1558" s="4" t="s">
        <v>10</v>
      </c>
      <c r="E1558" s="3" t="str">
        <f t="shared" si="1"/>
        <v>nonrelevan</v>
      </c>
    </row>
    <row r="1559">
      <c r="A1559" s="1" t="s">
        <v>3121</v>
      </c>
      <c r="B1559" s="1" t="s">
        <v>3122</v>
      </c>
      <c r="C1559" s="1">
        <v>0.16677925</v>
      </c>
      <c r="D1559" s="4" t="s">
        <v>10</v>
      </c>
      <c r="E1559" s="3" t="str">
        <f t="shared" si="1"/>
        <v>nonrelevan</v>
      </c>
    </row>
    <row r="1560">
      <c r="A1560" s="1" t="s">
        <v>3123</v>
      </c>
      <c r="B1560" s="1" t="s">
        <v>3124</v>
      </c>
      <c r="C1560" s="1">
        <v>0.16677915</v>
      </c>
      <c r="D1560" s="4" t="s">
        <v>10</v>
      </c>
      <c r="E1560" s="3" t="str">
        <f t="shared" si="1"/>
        <v>nonrelevan</v>
      </c>
    </row>
    <row r="1561">
      <c r="A1561" s="1" t="s">
        <v>3125</v>
      </c>
      <c r="B1561" s="1" t="s">
        <v>3126</v>
      </c>
      <c r="C1561" s="1">
        <v>0.16671388</v>
      </c>
      <c r="D1561" s="4" t="s">
        <v>10</v>
      </c>
      <c r="E1561" s="3" t="str">
        <f t="shared" si="1"/>
        <v>nonrelevan</v>
      </c>
    </row>
    <row r="1562">
      <c r="A1562" s="1" t="s">
        <v>3127</v>
      </c>
      <c r="B1562" s="1" t="s">
        <v>3128</v>
      </c>
      <c r="C1562" s="1">
        <v>0.16666533</v>
      </c>
      <c r="D1562" s="4" t="s">
        <v>10</v>
      </c>
      <c r="E1562" s="3" t="str">
        <f t="shared" si="1"/>
        <v>nonrelevan</v>
      </c>
    </row>
    <row r="1563">
      <c r="A1563" s="1" t="s">
        <v>3129</v>
      </c>
      <c r="B1563" s="1" t="s">
        <v>3130</v>
      </c>
      <c r="C1563" s="1">
        <v>0.16664326</v>
      </c>
      <c r="D1563" s="4" t="s">
        <v>7</v>
      </c>
      <c r="E1563" s="3" t="str">
        <f t="shared" si="1"/>
        <v>berlebihan</v>
      </c>
    </row>
    <row r="1564">
      <c r="A1564" s="1" t="s">
        <v>3131</v>
      </c>
      <c r="B1564" s="1" t="s">
        <v>3132</v>
      </c>
      <c r="C1564" s="1">
        <v>0.16662443</v>
      </c>
      <c r="D1564" s="4" t="s">
        <v>10</v>
      </c>
      <c r="E1564" s="3" t="str">
        <f t="shared" si="1"/>
        <v>nonrelevan</v>
      </c>
    </row>
    <row r="1565">
      <c r="A1565" s="1" t="s">
        <v>3133</v>
      </c>
      <c r="B1565" s="1" t="s">
        <v>3134</v>
      </c>
      <c r="C1565" s="1">
        <v>0.16662267</v>
      </c>
      <c r="D1565" s="4" t="s">
        <v>10</v>
      </c>
      <c r="E1565" s="3" t="str">
        <f t="shared" si="1"/>
        <v>nonrelevan</v>
      </c>
    </row>
    <row r="1566">
      <c r="A1566" s="1" t="s">
        <v>3135</v>
      </c>
      <c r="B1566" s="1" t="s">
        <v>3136</v>
      </c>
      <c r="C1566" s="1">
        <v>0.16659576</v>
      </c>
      <c r="D1566" s="4" t="s">
        <v>10</v>
      </c>
      <c r="E1566" s="3" t="str">
        <f t="shared" si="1"/>
        <v>nonrelevan</v>
      </c>
    </row>
    <row r="1567">
      <c r="A1567" s="1" t="s">
        <v>3137</v>
      </c>
      <c r="B1567" s="1" t="s">
        <v>3138</v>
      </c>
      <c r="C1567" s="1">
        <v>0.16657507</v>
      </c>
      <c r="D1567" s="4" t="s">
        <v>10</v>
      </c>
      <c r="E1567" s="3" t="str">
        <f t="shared" si="1"/>
        <v>nonrelevan</v>
      </c>
    </row>
    <row r="1568">
      <c r="A1568" s="1" t="s">
        <v>3139</v>
      </c>
      <c r="B1568" s="1" t="s">
        <v>3140</v>
      </c>
      <c r="C1568" s="1">
        <v>0.16647792</v>
      </c>
      <c r="D1568" s="4" t="s">
        <v>10</v>
      </c>
      <c r="E1568" s="3" t="str">
        <f t="shared" si="1"/>
        <v>nonrelevan</v>
      </c>
    </row>
    <row r="1569">
      <c r="A1569" s="1" t="s">
        <v>3141</v>
      </c>
      <c r="B1569" s="1" t="s">
        <v>3142</v>
      </c>
      <c r="C1569" s="1">
        <v>0.16643275</v>
      </c>
      <c r="D1569" s="4" t="s">
        <v>7</v>
      </c>
      <c r="E1569" s="3" t="str">
        <f t="shared" si="1"/>
        <v>berlebihan</v>
      </c>
    </row>
    <row r="1570">
      <c r="A1570" s="1" t="s">
        <v>3143</v>
      </c>
      <c r="B1570" s="1" t="s">
        <v>3144</v>
      </c>
      <c r="C1570" s="1">
        <v>0.1662836</v>
      </c>
      <c r="D1570" s="4" t="s">
        <v>10</v>
      </c>
      <c r="E1570" s="3" t="str">
        <f t="shared" si="1"/>
        <v>nonrelevan</v>
      </c>
    </row>
    <row r="1571">
      <c r="A1571" s="1" t="s">
        <v>3145</v>
      </c>
      <c r="B1571" s="1" t="s">
        <v>3146</v>
      </c>
      <c r="C1571" s="1">
        <v>0.16617149</v>
      </c>
      <c r="D1571" s="4" t="s">
        <v>10</v>
      </c>
      <c r="E1571" s="3" t="str">
        <f t="shared" si="1"/>
        <v>nonrelevan</v>
      </c>
    </row>
    <row r="1572">
      <c r="A1572" s="1" t="s">
        <v>3147</v>
      </c>
      <c r="B1572" s="1" t="s">
        <v>3148</v>
      </c>
      <c r="C1572" s="1">
        <v>0.16613182</v>
      </c>
      <c r="D1572" s="4" t="s">
        <v>10</v>
      </c>
      <c r="E1572" s="3" t="str">
        <f t="shared" si="1"/>
        <v>nonrelevan</v>
      </c>
    </row>
    <row r="1573">
      <c r="A1573" s="1" t="s">
        <v>3149</v>
      </c>
      <c r="B1573" s="1" t="s">
        <v>3150</v>
      </c>
      <c r="C1573" s="1">
        <v>0.16607675</v>
      </c>
      <c r="D1573" s="4" t="s">
        <v>10</v>
      </c>
      <c r="E1573" s="3" t="str">
        <f t="shared" si="1"/>
        <v>nonrelevan</v>
      </c>
    </row>
    <row r="1574">
      <c r="A1574" s="1" t="s">
        <v>3151</v>
      </c>
      <c r="B1574" s="1" t="s">
        <v>3152</v>
      </c>
      <c r="C1574" s="1">
        <v>0.16604507</v>
      </c>
      <c r="D1574" s="4" t="s">
        <v>10</v>
      </c>
      <c r="E1574" s="3" t="str">
        <f t="shared" si="1"/>
        <v>nonrelevan</v>
      </c>
    </row>
    <row r="1575">
      <c r="A1575" s="1" t="s">
        <v>3153</v>
      </c>
      <c r="B1575" s="1" t="s">
        <v>3154</v>
      </c>
      <c r="C1575" s="1">
        <v>0.166027</v>
      </c>
      <c r="D1575" s="4" t="s">
        <v>10</v>
      </c>
      <c r="E1575" s="3" t="str">
        <f t="shared" si="1"/>
        <v>nonrelevan</v>
      </c>
    </row>
    <row r="1576">
      <c r="A1576" s="1" t="s">
        <v>3155</v>
      </c>
      <c r="B1576" s="1" t="s">
        <v>3156</v>
      </c>
      <c r="C1576" s="1">
        <v>0.16599691</v>
      </c>
      <c r="D1576" s="4" t="s">
        <v>10</v>
      </c>
      <c r="E1576" s="3" t="str">
        <f t="shared" si="1"/>
        <v>nonrelevan</v>
      </c>
    </row>
    <row r="1577">
      <c r="A1577" s="1" t="s">
        <v>3157</v>
      </c>
      <c r="B1577" s="1" t="s">
        <v>3158</v>
      </c>
      <c r="C1577" s="1">
        <v>0.16595435</v>
      </c>
      <c r="D1577" s="4" t="s">
        <v>10</v>
      </c>
      <c r="E1577" s="3" t="str">
        <f t="shared" si="1"/>
        <v>nonrelevan</v>
      </c>
    </row>
    <row r="1578">
      <c r="A1578" s="1" t="s">
        <v>3159</v>
      </c>
      <c r="B1578" s="1" t="s">
        <v>3160</v>
      </c>
      <c r="C1578" s="1">
        <v>0.16594923</v>
      </c>
      <c r="D1578" s="4" t="s">
        <v>10</v>
      </c>
      <c r="E1578" s="3" t="str">
        <f t="shared" si="1"/>
        <v>nonrelevan</v>
      </c>
    </row>
    <row r="1579">
      <c r="A1579" s="1" t="s">
        <v>3161</v>
      </c>
      <c r="B1579" s="1" t="s">
        <v>3162</v>
      </c>
      <c r="C1579" s="1">
        <v>0.16591978</v>
      </c>
      <c r="D1579" s="4" t="s">
        <v>10</v>
      </c>
      <c r="E1579" s="3" t="str">
        <f t="shared" si="1"/>
        <v>nonrelevan</v>
      </c>
    </row>
    <row r="1580">
      <c r="A1580" s="1" t="s">
        <v>3163</v>
      </c>
      <c r="B1580" s="1" t="s">
        <v>3164</v>
      </c>
      <c r="C1580" s="1">
        <v>0.16589871</v>
      </c>
      <c r="D1580" s="4" t="s">
        <v>10</v>
      </c>
      <c r="E1580" s="3" t="str">
        <f t="shared" si="1"/>
        <v>nonrelevan</v>
      </c>
    </row>
    <row r="1581">
      <c r="A1581" s="1" t="s">
        <v>3165</v>
      </c>
      <c r="B1581" s="1" t="s">
        <v>3166</v>
      </c>
      <c r="C1581" s="1">
        <v>0.16580778</v>
      </c>
      <c r="D1581" s="4" t="s">
        <v>10</v>
      </c>
      <c r="E1581" s="3" t="str">
        <f t="shared" si="1"/>
        <v>nonrelevan</v>
      </c>
    </row>
    <row r="1582">
      <c r="A1582" s="1" t="s">
        <v>3167</v>
      </c>
      <c r="B1582" s="1" t="s">
        <v>3168</v>
      </c>
      <c r="C1582" s="1">
        <v>0.16579688</v>
      </c>
      <c r="D1582" s="4" t="s">
        <v>7</v>
      </c>
      <c r="E1582" s="3" t="str">
        <f t="shared" si="1"/>
        <v>berlebihan</v>
      </c>
    </row>
    <row r="1583">
      <c r="A1583" s="1" t="s">
        <v>3169</v>
      </c>
      <c r="B1583" s="1" t="s">
        <v>3170</v>
      </c>
      <c r="C1583" s="1">
        <v>0.16571182</v>
      </c>
      <c r="D1583" s="4" t="s">
        <v>10</v>
      </c>
      <c r="E1583" s="3" t="str">
        <f t="shared" si="1"/>
        <v>nonrelevan</v>
      </c>
    </row>
    <row r="1584">
      <c r="A1584" s="1" t="s">
        <v>3171</v>
      </c>
      <c r="B1584" s="1" t="s">
        <v>3172</v>
      </c>
      <c r="C1584" s="1">
        <v>0.16568777</v>
      </c>
      <c r="D1584" s="4" t="s">
        <v>7</v>
      </c>
      <c r="E1584" s="3" t="str">
        <f t="shared" si="1"/>
        <v>berlebihan</v>
      </c>
    </row>
    <row r="1585">
      <c r="A1585" s="1" t="s">
        <v>3173</v>
      </c>
      <c r="B1585" s="1" t="s">
        <v>3174</v>
      </c>
      <c r="C1585" s="1">
        <v>0.16566995</v>
      </c>
      <c r="D1585" s="4" t="s">
        <v>10</v>
      </c>
      <c r="E1585" s="3" t="str">
        <f t="shared" si="1"/>
        <v>nonrelevan</v>
      </c>
    </row>
    <row r="1586">
      <c r="A1586" s="1" t="s">
        <v>3175</v>
      </c>
      <c r="B1586" s="1" t="s">
        <v>3176</v>
      </c>
      <c r="C1586" s="1">
        <v>0.16563044</v>
      </c>
      <c r="D1586" s="4" t="s">
        <v>10</v>
      </c>
      <c r="E1586" s="3" t="str">
        <f t="shared" si="1"/>
        <v>nonrelevan</v>
      </c>
    </row>
    <row r="1587">
      <c r="A1587" s="1" t="s">
        <v>3177</v>
      </c>
      <c r="B1587" s="1" t="s">
        <v>3178</v>
      </c>
      <c r="C1587" s="1">
        <v>0.16562697</v>
      </c>
      <c r="D1587" s="4" t="s">
        <v>10</v>
      </c>
      <c r="E1587" s="3" t="str">
        <f t="shared" si="1"/>
        <v>nonrelevan</v>
      </c>
    </row>
    <row r="1588">
      <c r="A1588" s="1" t="s">
        <v>3179</v>
      </c>
      <c r="B1588" s="1" t="s">
        <v>3180</v>
      </c>
      <c r="C1588" s="1">
        <v>0.16559848</v>
      </c>
      <c r="D1588" s="4" t="s">
        <v>10</v>
      </c>
      <c r="E1588" s="3" t="str">
        <f t="shared" si="1"/>
        <v>nonrelevan</v>
      </c>
    </row>
    <row r="1589">
      <c r="A1589" s="1" t="s">
        <v>3181</v>
      </c>
      <c r="B1589" s="1" t="s">
        <v>3182</v>
      </c>
      <c r="C1589" s="1">
        <v>0.16559388</v>
      </c>
      <c r="D1589" s="4" t="s">
        <v>10</v>
      </c>
      <c r="E1589" s="3" t="str">
        <f t="shared" si="1"/>
        <v>nonrelevan</v>
      </c>
    </row>
    <row r="1590">
      <c r="A1590" s="1" t="s">
        <v>3183</v>
      </c>
      <c r="B1590" s="1" t="s">
        <v>3184</v>
      </c>
      <c r="C1590" s="1">
        <v>0.16558254</v>
      </c>
      <c r="D1590" s="4" t="s">
        <v>10</v>
      </c>
      <c r="E1590" s="3" t="str">
        <f t="shared" si="1"/>
        <v>nonrelevan</v>
      </c>
    </row>
    <row r="1591">
      <c r="A1591" s="1" t="s">
        <v>3185</v>
      </c>
      <c r="B1591" s="1" t="s">
        <v>3186</v>
      </c>
      <c r="C1591" s="1">
        <v>0.16556606</v>
      </c>
      <c r="D1591" s="4" t="s">
        <v>10</v>
      </c>
      <c r="E1591" s="3" t="str">
        <f t="shared" si="1"/>
        <v>nonrelevan</v>
      </c>
    </row>
    <row r="1592">
      <c r="A1592" s="1" t="s">
        <v>3187</v>
      </c>
      <c r="B1592" s="1" t="s">
        <v>3188</v>
      </c>
      <c r="C1592" s="1">
        <v>0.16555765</v>
      </c>
      <c r="D1592" s="4" t="s">
        <v>10</v>
      </c>
      <c r="E1592" s="3" t="str">
        <f t="shared" si="1"/>
        <v>nonrelevan</v>
      </c>
    </row>
    <row r="1593">
      <c r="A1593" s="1" t="s">
        <v>3189</v>
      </c>
      <c r="B1593" s="1" t="s">
        <v>3190</v>
      </c>
      <c r="C1593" s="1">
        <v>0.16548577</v>
      </c>
      <c r="D1593" s="4" t="s">
        <v>10</v>
      </c>
      <c r="E1593" s="3" t="str">
        <f t="shared" si="1"/>
        <v>nonrelevan</v>
      </c>
    </row>
    <row r="1594">
      <c r="A1594" s="1" t="s">
        <v>3191</v>
      </c>
      <c r="B1594" s="1" t="s">
        <v>3192</v>
      </c>
      <c r="C1594" s="1">
        <v>0.1654847</v>
      </c>
      <c r="D1594" s="4" t="s">
        <v>10</v>
      </c>
      <c r="E1594" s="3" t="str">
        <f t="shared" si="1"/>
        <v>nonrelevan</v>
      </c>
    </row>
    <row r="1595">
      <c r="A1595" s="1" t="s">
        <v>3193</v>
      </c>
      <c r="B1595" s="1" t="s">
        <v>3194</v>
      </c>
      <c r="C1595" s="1">
        <v>0.16548374</v>
      </c>
      <c r="D1595" s="4" t="s">
        <v>10</v>
      </c>
      <c r="E1595" s="3" t="str">
        <f t="shared" si="1"/>
        <v>nonrelevan</v>
      </c>
    </row>
    <row r="1596">
      <c r="A1596" s="1" t="s">
        <v>3195</v>
      </c>
      <c r="B1596" s="1" t="s">
        <v>3196</v>
      </c>
      <c r="C1596" s="1">
        <v>0.16547549</v>
      </c>
      <c r="D1596" s="4" t="s">
        <v>10</v>
      </c>
      <c r="E1596" s="3" t="str">
        <f t="shared" si="1"/>
        <v>nonrelevan</v>
      </c>
    </row>
    <row r="1597">
      <c r="A1597" s="1" t="s">
        <v>3197</v>
      </c>
      <c r="B1597" s="1" t="s">
        <v>3198</v>
      </c>
      <c r="C1597" s="1">
        <v>0.1654413</v>
      </c>
      <c r="D1597" s="4" t="s">
        <v>10</v>
      </c>
      <c r="E1597" s="3" t="str">
        <f t="shared" si="1"/>
        <v>nonrelevan</v>
      </c>
    </row>
    <row r="1598">
      <c r="A1598" s="1" t="s">
        <v>3199</v>
      </c>
      <c r="B1598" s="1" t="s">
        <v>3200</v>
      </c>
      <c r="C1598" s="1">
        <v>0.16540125</v>
      </c>
      <c r="D1598" s="4" t="s">
        <v>10</v>
      </c>
      <c r="E1598" s="3" t="str">
        <f t="shared" si="1"/>
        <v>nonrelevan</v>
      </c>
    </row>
    <row r="1599">
      <c r="A1599" s="1" t="s">
        <v>3201</v>
      </c>
      <c r="B1599" s="1" t="s">
        <v>3202</v>
      </c>
      <c r="C1599" s="1">
        <v>0.16536818</v>
      </c>
      <c r="D1599" s="4" t="s">
        <v>10</v>
      </c>
      <c r="E1599" s="3" t="str">
        <f t="shared" si="1"/>
        <v>nonrelevan</v>
      </c>
    </row>
    <row r="1600">
      <c r="A1600" s="1" t="s">
        <v>3203</v>
      </c>
      <c r="B1600" s="1" t="s">
        <v>3204</v>
      </c>
      <c r="C1600" s="1">
        <v>0.16531947</v>
      </c>
      <c r="D1600" s="4" t="s">
        <v>10</v>
      </c>
      <c r="E1600" s="3" t="str">
        <f t="shared" si="1"/>
        <v>nonrelevan</v>
      </c>
    </row>
    <row r="1601">
      <c r="A1601" s="1" t="s">
        <v>3205</v>
      </c>
      <c r="B1601" s="1" t="s">
        <v>3206</v>
      </c>
      <c r="C1601" s="1">
        <v>0.1653155</v>
      </c>
      <c r="D1601" s="4" t="s">
        <v>10</v>
      </c>
      <c r="E1601" s="3" t="str">
        <f t="shared" si="1"/>
        <v>nonrelevan</v>
      </c>
    </row>
    <row r="1602">
      <c r="A1602" s="1" t="s">
        <v>3207</v>
      </c>
      <c r="B1602" s="1" t="s">
        <v>3208</v>
      </c>
      <c r="C1602" s="1">
        <v>0.16530299</v>
      </c>
      <c r="D1602" s="4" t="s">
        <v>10</v>
      </c>
      <c r="E1602" s="3" t="str">
        <f t="shared" si="1"/>
        <v>nonrelevan</v>
      </c>
    </row>
    <row r="1603">
      <c r="A1603" s="1" t="s">
        <v>3209</v>
      </c>
      <c r="B1603" s="1" t="s">
        <v>3210</v>
      </c>
      <c r="C1603" s="1">
        <v>0.16529594</v>
      </c>
      <c r="D1603" s="4" t="s">
        <v>10</v>
      </c>
      <c r="E1603" s="3" t="str">
        <f t="shared" si="1"/>
        <v>nonrelevan</v>
      </c>
    </row>
    <row r="1604">
      <c r="A1604" s="1" t="s">
        <v>3211</v>
      </c>
      <c r="B1604" s="1" t="s">
        <v>3212</v>
      </c>
      <c r="C1604" s="1">
        <v>0.1652086</v>
      </c>
      <c r="D1604" s="4" t="s">
        <v>7</v>
      </c>
      <c r="E1604" s="3" t="str">
        <f t="shared" si="1"/>
        <v>berlebihan</v>
      </c>
    </row>
    <row r="1605">
      <c r="A1605" s="1" t="s">
        <v>3213</v>
      </c>
      <c r="B1605" s="1" t="s">
        <v>3214</v>
      </c>
      <c r="C1605" s="1">
        <v>0.16518854</v>
      </c>
      <c r="D1605" s="4" t="s">
        <v>10</v>
      </c>
      <c r="E1605" s="3" t="str">
        <f t="shared" si="1"/>
        <v>nonrelevan</v>
      </c>
    </row>
    <row r="1606">
      <c r="A1606" s="1" t="s">
        <v>3215</v>
      </c>
      <c r="B1606" s="1" t="s">
        <v>3216</v>
      </c>
      <c r="C1606" s="1">
        <v>0.16517776</v>
      </c>
      <c r="D1606" s="4" t="s">
        <v>10</v>
      </c>
      <c r="E1606" s="3" t="str">
        <f t="shared" si="1"/>
        <v>nonrelevan</v>
      </c>
    </row>
    <row r="1607">
      <c r="A1607" s="1" t="s">
        <v>3217</v>
      </c>
      <c r="B1607" s="1" t="s">
        <v>3218</v>
      </c>
      <c r="C1607" s="1">
        <v>0.16516867</v>
      </c>
      <c r="D1607" s="4" t="s">
        <v>10</v>
      </c>
      <c r="E1607" s="3" t="str">
        <f t="shared" si="1"/>
        <v>nonrelevan</v>
      </c>
    </row>
    <row r="1608">
      <c r="A1608" s="1" t="s">
        <v>3219</v>
      </c>
      <c r="B1608" s="1" t="s">
        <v>3220</v>
      </c>
      <c r="C1608" s="1">
        <v>0.16514231</v>
      </c>
      <c r="D1608" s="4" t="s">
        <v>10</v>
      </c>
      <c r="E1608" s="3" t="str">
        <f t="shared" si="1"/>
        <v>nonrelevan</v>
      </c>
    </row>
    <row r="1609">
      <c r="A1609" s="1" t="s">
        <v>3221</v>
      </c>
      <c r="B1609" s="1" t="s">
        <v>3222</v>
      </c>
      <c r="C1609" s="1">
        <v>0.16509253</v>
      </c>
      <c r="D1609" s="4" t="s">
        <v>7</v>
      </c>
      <c r="E1609" s="3" t="str">
        <f t="shared" si="1"/>
        <v>berlebihan</v>
      </c>
    </row>
    <row r="1610">
      <c r="A1610" s="1" t="s">
        <v>3223</v>
      </c>
      <c r="B1610" s="1" t="s">
        <v>3224</v>
      </c>
      <c r="C1610" s="1">
        <v>0.16506732</v>
      </c>
      <c r="D1610" s="4" t="s">
        <v>10</v>
      </c>
      <c r="E1610" s="3" t="str">
        <f t="shared" si="1"/>
        <v>nonrelevan</v>
      </c>
    </row>
    <row r="1611">
      <c r="A1611" s="1" t="s">
        <v>3225</v>
      </c>
      <c r="B1611" s="1" t="s">
        <v>3226</v>
      </c>
      <c r="C1611" s="1">
        <v>0.16506463</v>
      </c>
      <c r="D1611" s="4" t="s">
        <v>10</v>
      </c>
      <c r="E1611" s="3" t="str">
        <f t="shared" si="1"/>
        <v>nonrelevan</v>
      </c>
    </row>
    <row r="1612">
      <c r="A1612" s="1" t="s">
        <v>3227</v>
      </c>
      <c r="B1612" s="1" t="s">
        <v>3228</v>
      </c>
      <c r="C1612" s="1">
        <v>0.16500665</v>
      </c>
      <c r="D1612" s="4" t="s">
        <v>10</v>
      </c>
      <c r="E1612" s="3" t="str">
        <f t="shared" si="1"/>
        <v>nonrelevan</v>
      </c>
    </row>
    <row r="1613">
      <c r="A1613" s="1" t="s">
        <v>3229</v>
      </c>
      <c r="B1613" s="1" t="s">
        <v>3230</v>
      </c>
      <c r="C1613" s="1">
        <v>0.16500163</v>
      </c>
      <c r="D1613" s="4" t="s">
        <v>7</v>
      </c>
      <c r="E1613" s="3" t="str">
        <f t="shared" si="1"/>
        <v>berlebihan</v>
      </c>
    </row>
    <row r="1614">
      <c r="A1614" s="1" t="s">
        <v>3231</v>
      </c>
      <c r="B1614" s="1" t="s">
        <v>3232</v>
      </c>
      <c r="C1614" s="1">
        <v>0.1649909</v>
      </c>
      <c r="D1614" s="4" t="s">
        <v>10</v>
      </c>
      <c r="E1614" s="3" t="str">
        <f t="shared" si="1"/>
        <v>nonrelevan</v>
      </c>
    </row>
    <row r="1615">
      <c r="A1615" s="1" t="s">
        <v>3233</v>
      </c>
      <c r="B1615" s="1" t="s">
        <v>3234</v>
      </c>
      <c r="C1615" s="1">
        <v>0.16495222</v>
      </c>
      <c r="D1615" s="4" t="s">
        <v>7</v>
      </c>
      <c r="E1615" s="3" t="str">
        <f t="shared" si="1"/>
        <v>berlebihan</v>
      </c>
    </row>
    <row r="1616">
      <c r="A1616" s="1" t="s">
        <v>3235</v>
      </c>
      <c r="B1616" s="1" t="s">
        <v>3236</v>
      </c>
      <c r="C1616" s="1">
        <v>0.16491729</v>
      </c>
      <c r="D1616" s="4" t="s">
        <v>10</v>
      </c>
      <c r="E1616" s="3" t="str">
        <f t="shared" si="1"/>
        <v>nonrelevan</v>
      </c>
    </row>
    <row r="1617">
      <c r="A1617" s="1" t="s">
        <v>3237</v>
      </c>
      <c r="B1617" s="1" t="s">
        <v>3238</v>
      </c>
      <c r="C1617" s="1">
        <v>0.164868</v>
      </c>
      <c r="D1617" s="4" t="s">
        <v>10</v>
      </c>
      <c r="E1617" s="3" t="str">
        <f t="shared" si="1"/>
        <v>nonrelevan</v>
      </c>
    </row>
    <row r="1618">
      <c r="A1618" s="1" t="s">
        <v>3239</v>
      </c>
      <c r="B1618" s="1" t="s">
        <v>3240</v>
      </c>
      <c r="C1618" s="1">
        <v>0.16482997</v>
      </c>
      <c r="D1618" s="4" t="s">
        <v>10</v>
      </c>
      <c r="E1618" s="3" t="str">
        <f t="shared" si="1"/>
        <v>nonrelevan</v>
      </c>
    </row>
    <row r="1619">
      <c r="A1619" s="1" t="s">
        <v>3241</v>
      </c>
      <c r="B1619" s="1" t="s">
        <v>3242</v>
      </c>
      <c r="C1619" s="1">
        <v>0.16475697</v>
      </c>
      <c r="D1619" s="4" t="s">
        <v>10</v>
      </c>
      <c r="E1619" s="3" t="str">
        <f t="shared" si="1"/>
        <v>nonrelevan</v>
      </c>
    </row>
    <row r="1620">
      <c r="A1620" s="1" t="s">
        <v>3243</v>
      </c>
      <c r="B1620" s="1" t="s">
        <v>3244</v>
      </c>
      <c r="C1620" s="1">
        <v>0.16460356</v>
      </c>
      <c r="D1620" s="4" t="s">
        <v>10</v>
      </c>
      <c r="E1620" s="3" t="str">
        <f t="shared" si="1"/>
        <v>nonrelevan</v>
      </c>
    </row>
    <row r="1621">
      <c r="A1621" s="1" t="s">
        <v>3245</v>
      </c>
      <c r="B1621" s="1" t="s">
        <v>3246</v>
      </c>
      <c r="C1621" s="1">
        <v>0.16459376</v>
      </c>
      <c r="D1621" s="4" t="s">
        <v>10</v>
      </c>
      <c r="E1621" s="3" t="str">
        <f t="shared" si="1"/>
        <v>nonrelevan</v>
      </c>
    </row>
    <row r="1622">
      <c r="A1622" s="1" t="s">
        <v>3247</v>
      </c>
      <c r="B1622" s="1" t="s">
        <v>3248</v>
      </c>
      <c r="C1622" s="1">
        <v>0.1645557</v>
      </c>
      <c r="D1622" s="4" t="s">
        <v>10</v>
      </c>
      <c r="E1622" s="3" t="str">
        <f t="shared" si="1"/>
        <v>nonrelevan</v>
      </c>
    </row>
    <row r="1623">
      <c r="A1623" s="1" t="s">
        <v>3249</v>
      </c>
      <c r="B1623" s="1" t="s">
        <v>3250</v>
      </c>
      <c r="C1623" s="1">
        <v>0.16452342</v>
      </c>
      <c r="D1623" s="4" t="s">
        <v>10</v>
      </c>
      <c r="E1623" s="3" t="str">
        <f t="shared" si="1"/>
        <v>nonrelevan</v>
      </c>
    </row>
    <row r="1624">
      <c r="A1624" s="1" t="s">
        <v>3251</v>
      </c>
      <c r="B1624" s="1" t="s">
        <v>3252</v>
      </c>
      <c r="C1624" s="1">
        <v>0.164493</v>
      </c>
      <c r="D1624" s="4" t="s">
        <v>7</v>
      </c>
      <c r="E1624" s="3" t="str">
        <f t="shared" si="1"/>
        <v>berlebihan</v>
      </c>
    </row>
    <row r="1625">
      <c r="A1625" s="1" t="s">
        <v>3253</v>
      </c>
      <c r="B1625" s="1" t="s">
        <v>3254</v>
      </c>
      <c r="C1625" s="1">
        <v>0.16447636</v>
      </c>
      <c r="D1625" s="4" t="s">
        <v>7</v>
      </c>
      <c r="E1625" s="3" t="str">
        <f t="shared" si="1"/>
        <v>berlebihan</v>
      </c>
    </row>
    <row r="1626">
      <c r="A1626" s="1" t="s">
        <v>3255</v>
      </c>
      <c r="B1626" s="1" t="s">
        <v>3256</v>
      </c>
      <c r="C1626" s="1">
        <v>0.16439721</v>
      </c>
      <c r="D1626" s="4" t="s">
        <v>10</v>
      </c>
      <c r="E1626" s="3" t="str">
        <f t="shared" si="1"/>
        <v>nonrelevan</v>
      </c>
    </row>
    <row r="1627">
      <c r="A1627" s="1" t="s">
        <v>3257</v>
      </c>
      <c r="B1627" s="1" t="s">
        <v>3258</v>
      </c>
      <c r="C1627" s="1">
        <v>0.1643936</v>
      </c>
      <c r="D1627" s="4" t="s">
        <v>7</v>
      </c>
      <c r="E1627" s="3" t="str">
        <f t="shared" si="1"/>
        <v>berlebihan</v>
      </c>
    </row>
    <row r="1628">
      <c r="A1628" s="1" t="s">
        <v>3259</v>
      </c>
      <c r="B1628" s="1" t="s">
        <v>3260</v>
      </c>
      <c r="C1628" s="1">
        <v>0.16434275</v>
      </c>
      <c r="D1628" s="4" t="s">
        <v>10</v>
      </c>
      <c r="E1628" s="3" t="str">
        <f t="shared" si="1"/>
        <v>nonrelevan</v>
      </c>
    </row>
    <row r="1629">
      <c r="A1629" s="1" t="s">
        <v>3261</v>
      </c>
      <c r="B1629" s="1" t="s">
        <v>3262</v>
      </c>
      <c r="C1629" s="1">
        <v>0.16432309</v>
      </c>
      <c r="D1629" s="4" t="s">
        <v>10</v>
      </c>
      <c r="E1629" s="3" t="str">
        <f t="shared" si="1"/>
        <v>nonrelevan</v>
      </c>
    </row>
    <row r="1630">
      <c r="A1630" s="1" t="s">
        <v>3263</v>
      </c>
      <c r="B1630" s="1" t="s">
        <v>3264</v>
      </c>
      <c r="C1630" s="1">
        <v>0.16431704</v>
      </c>
      <c r="D1630" s="4" t="s">
        <v>10</v>
      </c>
      <c r="E1630" s="3" t="str">
        <f t="shared" si="1"/>
        <v>nonrelevan</v>
      </c>
    </row>
    <row r="1631">
      <c r="A1631" s="1" t="s">
        <v>3265</v>
      </c>
      <c r="B1631" s="1" t="s">
        <v>3266</v>
      </c>
      <c r="C1631" s="1">
        <v>0.16430476</v>
      </c>
      <c r="D1631" s="4" t="s">
        <v>7</v>
      </c>
      <c r="E1631" s="3" t="str">
        <f t="shared" si="1"/>
        <v>berlebihan</v>
      </c>
    </row>
    <row r="1632">
      <c r="A1632" s="1" t="s">
        <v>3267</v>
      </c>
      <c r="B1632" s="1" t="s">
        <v>3268</v>
      </c>
      <c r="C1632" s="1">
        <v>0.16429806</v>
      </c>
      <c r="D1632" s="4" t="s">
        <v>10</v>
      </c>
      <c r="E1632" s="3" t="str">
        <f t="shared" si="1"/>
        <v>nonrelevan</v>
      </c>
    </row>
    <row r="1633">
      <c r="A1633" s="1" t="s">
        <v>3269</v>
      </c>
      <c r="B1633" s="1" t="s">
        <v>3270</v>
      </c>
      <c r="C1633" s="1">
        <v>0.16426891</v>
      </c>
      <c r="D1633" s="4" t="s">
        <v>10</v>
      </c>
      <c r="E1633" s="3" t="str">
        <f t="shared" si="1"/>
        <v>nonrelevan</v>
      </c>
    </row>
    <row r="1634">
      <c r="A1634" s="1" t="s">
        <v>3271</v>
      </c>
      <c r="B1634" s="1" t="s">
        <v>3272</v>
      </c>
      <c r="C1634" s="1">
        <v>0.1642654</v>
      </c>
      <c r="D1634" s="4" t="s">
        <v>10</v>
      </c>
      <c r="E1634" s="3" t="str">
        <f t="shared" si="1"/>
        <v>nonrelevan</v>
      </c>
    </row>
    <row r="1635">
      <c r="A1635" s="1" t="s">
        <v>3273</v>
      </c>
      <c r="B1635" s="1" t="s">
        <v>3274</v>
      </c>
      <c r="C1635" s="1">
        <v>0.16425407</v>
      </c>
      <c r="D1635" s="4" t="s">
        <v>10</v>
      </c>
      <c r="E1635" s="3" t="str">
        <f t="shared" si="1"/>
        <v>nonrelevan</v>
      </c>
    </row>
    <row r="1636">
      <c r="A1636" s="1" t="s">
        <v>3275</v>
      </c>
      <c r="B1636" s="1" t="s">
        <v>3276</v>
      </c>
      <c r="C1636" s="1">
        <v>0.16422284</v>
      </c>
      <c r="D1636" s="4" t="s">
        <v>10</v>
      </c>
      <c r="E1636" s="3" t="str">
        <f t="shared" si="1"/>
        <v>nonrelevan</v>
      </c>
    </row>
    <row r="1637">
      <c r="A1637" s="1" t="s">
        <v>3277</v>
      </c>
      <c r="B1637" s="1" t="s">
        <v>3278</v>
      </c>
      <c r="C1637" s="1">
        <v>0.1641815</v>
      </c>
      <c r="D1637" s="4" t="s">
        <v>7</v>
      </c>
      <c r="E1637" s="3" t="str">
        <f t="shared" si="1"/>
        <v>berlebihan</v>
      </c>
    </row>
    <row r="1638">
      <c r="A1638" s="1" t="s">
        <v>3279</v>
      </c>
      <c r="B1638" s="1" t="s">
        <v>3280</v>
      </c>
      <c r="C1638" s="1">
        <v>0.16414544</v>
      </c>
      <c r="D1638" s="4" t="s">
        <v>7</v>
      </c>
      <c r="E1638" s="3" t="str">
        <f t="shared" si="1"/>
        <v>berlebihan</v>
      </c>
    </row>
    <row r="1639">
      <c r="A1639" s="1" t="s">
        <v>3281</v>
      </c>
      <c r="B1639" s="1" t="s">
        <v>3282</v>
      </c>
      <c r="C1639" s="1">
        <v>0.16411492</v>
      </c>
      <c r="D1639" s="4" t="s">
        <v>10</v>
      </c>
      <c r="E1639" s="3" t="str">
        <f t="shared" si="1"/>
        <v>nonrelevan</v>
      </c>
    </row>
    <row r="1640">
      <c r="A1640" s="1" t="s">
        <v>3283</v>
      </c>
      <c r="B1640" s="1" t="s">
        <v>3284</v>
      </c>
      <c r="C1640" s="1">
        <v>0.16410798</v>
      </c>
      <c r="D1640" s="4" t="s">
        <v>10</v>
      </c>
      <c r="E1640" s="3" t="str">
        <f t="shared" si="1"/>
        <v>nonrelevan</v>
      </c>
    </row>
    <row r="1641">
      <c r="A1641" s="1" t="s">
        <v>3285</v>
      </c>
      <c r="B1641" s="1" t="s">
        <v>3286</v>
      </c>
      <c r="C1641" s="1">
        <v>0.16407254</v>
      </c>
      <c r="D1641" s="4" t="s">
        <v>10</v>
      </c>
      <c r="E1641" s="3" t="str">
        <f t="shared" si="1"/>
        <v>nonrelevan</v>
      </c>
    </row>
    <row r="1642">
      <c r="A1642" s="1" t="s">
        <v>3287</v>
      </c>
      <c r="B1642" s="1" t="s">
        <v>3288</v>
      </c>
      <c r="C1642" s="1">
        <v>0.16405961</v>
      </c>
      <c r="D1642" s="4" t="s">
        <v>10</v>
      </c>
      <c r="E1642" s="3" t="str">
        <f t="shared" si="1"/>
        <v>nonrelevan</v>
      </c>
    </row>
    <row r="1643">
      <c r="A1643" s="1" t="s">
        <v>3289</v>
      </c>
      <c r="B1643" s="1" t="s">
        <v>3290</v>
      </c>
      <c r="C1643" s="1">
        <v>0.1640431</v>
      </c>
      <c r="D1643" s="4" t="s">
        <v>10</v>
      </c>
      <c r="E1643" s="3" t="str">
        <f t="shared" si="1"/>
        <v>nonrelevan</v>
      </c>
    </row>
    <row r="1644">
      <c r="A1644" s="1" t="s">
        <v>3291</v>
      </c>
      <c r="B1644" s="1" t="s">
        <v>3292</v>
      </c>
      <c r="C1644" s="1">
        <v>0.1639835</v>
      </c>
      <c r="D1644" s="4" t="s">
        <v>10</v>
      </c>
      <c r="E1644" s="3" t="str">
        <f t="shared" si="1"/>
        <v>nonrelevan</v>
      </c>
    </row>
    <row r="1645">
      <c r="A1645" s="1" t="s">
        <v>3293</v>
      </c>
      <c r="B1645" s="1" t="s">
        <v>3294</v>
      </c>
      <c r="C1645" s="1">
        <v>0.16394307</v>
      </c>
      <c r="D1645" s="4" t="s">
        <v>10</v>
      </c>
      <c r="E1645" s="3" t="str">
        <f t="shared" si="1"/>
        <v>nonrelevan</v>
      </c>
    </row>
    <row r="1646">
      <c r="A1646" s="1" t="s">
        <v>3295</v>
      </c>
      <c r="B1646" s="1" t="s">
        <v>3296</v>
      </c>
      <c r="C1646" s="1">
        <v>0.16388665</v>
      </c>
      <c r="D1646" s="4" t="s">
        <v>10</v>
      </c>
      <c r="E1646" s="3" t="str">
        <f t="shared" si="1"/>
        <v>nonrelevan</v>
      </c>
    </row>
    <row r="1647">
      <c r="A1647" s="1" t="s">
        <v>3297</v>
      </c>
      <c r="B1647" s="1" t="s">
        <v>3298</v>
      </c>
      <c r="C1647" s="1">
        <v>0.16387522</v>
      </c>
      <c r="D1647" s="4" t="s">
        <v>10</v>
      </c>
      <c r="E1647" s="3" t="str">
        <f t="shared" si="1"/>
        <v>nonrelevan</v>
      </c>
    </row>
    <row r="1648">
      <c r="A1648" s="1" t="s">
        <v>3299</v>
      </c>
      <c r="B1648" s="1" t="s">
        <v>3300</v>
      </c>
      <c r="C1648" s="1">
        <v>0.1638661</v>
      </c>
      <c r="D1648" s="4" t="s">
        <v>10</v>
      </c>
      <c r="E1648" s="3" t="str">
        <f t="shared" si="1"/>
        <v>nonrelevan</v>
      </c>
    </row>
    <row r="1649">
      <c r="A1649" s="1" t="s">
        <v>3301</v>
      </c>
      <c r="B1649" s="1" t="s">
        <v>3302</v>
      </c>
      <c r="C1649" s="1">
        <v>0.16385514</v>
      </c>
      <c r="D1649" s="4" t="s">
        <v>10</v>
      </c>
      <c r="E1649" s="3" t="str">
        <f t="shared" si="1"/>
        <v>nonrelevan</v>
      </c>
    </row>
    <row r="1650">
      <c r="A1650" s="1" t="s">
        <v>3303</v>
      </c>
      <c r="B1650" s="1" t="s">
        <v>3304</v>
      </c>
      <c r="C1650" s="1">
        <v>0.16385482</v>
      </c>
      <c r="D1650" s="4" t="s">
        <v>7</v>
      </c>
      <c r="E1650" s="3" t="str">
        <f t="shared" si="1"/>
        <v>berlebihan</v>
      </c>
    </row>
    <row r="1651">
      <c r="A1651" s="1" t="s">
        <v>3305</v>
      </c>
      <c r="B1651" s="1" t="s">
        <v>3306</v>
      </c>
      <c r="C1651" s="1">
        <v>0.16385356</v>
      </c>
      <c r="D1651" s="4" t="s">
        <v>10</v>
      </c>
      <c r="E1651" s="3" t="str">
        <f t="shared" si="1"/>
        <v>nonrelevan</v>
      </c>
    </row>
    <row r="1652">
      <c r="A1652" s="1" t="s">
        <v>3307</v>
      </c>
      <c r="B1652" s="1" t="s">
        <v>3308</v>
      </c>
      <c r="C1652" s="1">
        <v>0.16372667</v>
      </c>
      <c r="D1652" s="4" t="s">
        <v>10</v>
      </c>
      <c r="E1652" s="3" t="str">
        <f t="shared" si="1"/>
        <v>nonrelevan</v>
      </c>
    </row>
    <row r="1653">
      <c r="A1653" s="1" t="s">
        <v>3309</v>
      </c>
      <c r="B1653" s="1" t="s">
        <v>3310</v>
      </c>
      <c r="C1653" s="1">
        <v>0.16368441</v>
      </c>
      <c r="D1653" s="4" t="s">
        <v>10</v>
      </c>
      <c r="E1653" s="3" t="str">
        <f t="shared" si="1"/>
        <v>nonrelevan</v>
      </c>
    </row>
    <row r="1654">
      <c r="A1654" s="1" t="s">
        <v>3311</v>
      </c>
      <c r="B1654" s="1" t="s">
        <v>3312</v>
      </c>
      <c r="C1654" s="1">
        <v>0.16367532</v>
      </c>
      <c r="D1654" s="4" t="s">
        <v>10</v>
      </c>
      <c r="E1654" s="3" t="str">
        <f t="shared" si="1"/>
        <v>nonrelevan</v>
      </c>
    </row>
    <row r="1655">
      <c r="A1655" s="1" t="s">
        <v>3313</v>
      </c>
      <c r="B1655" s="1" t="s">
        <v>3314</v>
      </c>
      <c r="C1655" s="1">
        <v>0.16367209</v>
      </c>
      <c r="D1655" s="4" t="s">
        <v>10</v>
      </c>
      <c r="E1655" s="3" t="str">
        <f t="shared" si="1"/>
        <v>nonrelevan</v>
      </c>
    </row>
    <row r="1656">
      <c r="A1656" s="1" t="s">
        <v>3315</v>
      </c>
      <c r="B1656" s="1" t="s">
        <v>3316</v>
      </c>
      <c r="C1656" s="1">
        <v>0.16365749</v>
      </c>
      <c r="D1656" s="4" t="s">
        <v>10</v>
      </c>
      <c r="E1656" s="3" t="str">
        <f t="shared" si="1"/>
        <v>nonrelevan</v>
      </c>
    </row>
    <row r="1657">
      <c r="A1657" s="1" t="s">
        <v>3317</v>
      </c>
      <c r="B1657" s="1" t="s">
        <v>3318</v>
      </c>
      <c r="C1657" s="1">
        <v>0.16364396</v>
      </c>
      <c r="D1657" s="4" t="s">
        <v>7</v>
      </c>
      <c r="E1657" s="3" t="str">
        <f t="shared" si="1"/>
        <v>berlebihan</v>
      </c>
    </row>
    <row r="1658">
      <c r="A1658" s="1" t="s">
        <v>3319</v>
      </c>
      <c r="B1658" s="1" t="s">
        <v>3320</v>
      </c>
      <c r="C1658" s="1">
        <v>0.16358677</v>
      </c>
      <c r="D1658" s="4" t="s">
        <v>10</v>
      </c>
      <c r="E1658" s="3" t="str">
        <f t="shared" si="1"/>
        <v>nonrelevan</v>
      </c>
    </row>
    <row r="1659">
      <c r="A1659" s="1" t="s">
        <v>3321</v>
      </c>
      <c r="B1659" s="1" t="s">
        <v>3322</v>
      </c>
      <c r="C1659" s="1">
        <v>0.16357452</v>
      </c>
      <c r="D1659" s="4" t="s">
        <v>10</v>
      </c>
      <c r="E1659" s="3" t="str">
        <f t="shared" si="1"/>
        <v>nonrelevan</v>
      </c>
    </row>
    <row r="1660">
      <c r="A1660" s="1" t="s">
        <v>3323</v>
      </c>
      <c r="B1660" s="1" t="s">
        <v>3324</v>
      </c>
      <c r="C1660" s="1">
        <v>0.1635614</v>
      </c>
      <c r="D1660" s="4" t="s">
        <v>10</v>
      </c>
      <c r="E1660" s="3" t="str">
        <f t="shared" si="1"/>
        <v>nonrelevan</v>
      </c>
    </row>
    <row r="1661">
      <c r="A1661" s="1" t="s">
        <v>3325</v>
      </c>
      <c r="B1661" s="1" t="s">
        <v>3326</v>
      </c>
      <c r="C1661" s="1">
        <v>0.16352117</v>
      </c>
      <c r="D1661" s="4" t="s">
        <v>10</v>
      </c>
      <c r="E1661" s="3" t="str">
        <f t="shared" si="1"/>
        <v>nonrelevan</v>
      </c>
    </row>
    <row r="1662">
      <c r="A1662" s="1" t="s">
        <v>3327</v>
      </c>
      <c r="B1662" s="1" t="s">
        <v>3328</v>
      </c>
      <c r="C1662" s="1">
        <v>0.16351563</v>
      </c>
      <c r="D1662" s="4" t="s">
        <v>10</v>
      </c>
      <c r="E1662" s="3" t="str">
        <f t="shared" si="1"/>
        <v>nonrelevan</v>
      </c>
    </row>
    <row r="1663">
      <c r="A1663" s="1" t="s">
        <v>3329</v>
      </c>
      <c r="B1663" s="1" t="s">
        <v>3330</v>
      </c>
      <c r="C1663" s="1">
        <v>0.16350707</v>
      </c>
      <c r="D1663" s="4" t="s">
        <v>10</v>
      </c>
      <c r="E1663" s="3" t="str">
        <f t="shared" si="1"/>
        <v>nonrelevan</v>
      </c>
    </row>
    <row r="1664">
      <c r="A1664" s="1" t="s">
        <v>3331</v>
      </c>
      <c r="B1664" s="1" t="s">
        <v>3332</v>
      </c>
      <c r="C1664" s="1">
        <v>0.16344276</v>
      </c>
      <c r="D1664" s="4" t="s">
        <v>10</v>
      </c>
      <c r="E1664" s="3" t="str">
        <f t="shared" si="1"/>
        <v>nonrelevan</v>
      </c>
    </row>
    <row r="1665">
      <c r="A1665" s="1" t="s">
        <v>3333</v>
      </c>
      <c r="B1665" s="1" t="s">
        <v>3334</v>
      </c>
      <c r="C1665" s="1">
        <v>0.16342854</v>
      </c>
      <c r="D1665" s="4" t="s">
        <v>7</v>
      </c>
      <c r="E1665" s="3" t="str">
        <f t="shared" si="1"/>
        <v>berlebihan</v>
      </c>
    </row>
    <row r="1666">
      <c r="A1666" s="1" t="s">
        <v>3335</v>
      </c>
      <c r="B1666" s="1" t="s">
        <v>3336</v>
      </c>
      <c r="C1666" s="1">
        <v>0.16339292</v>
      </c>
      <c r="D1666" s="4" t="s">
        <v>10</v>
      </c>
      <c r="E1666" s="3" t="str">
        <f t="shared" si="1"/>
        <v>nonrelevan</v>
      </c>
    </row>
    <row r="1667">
      <c r="A1667" s="1" t="s">
        <v>3337</v>
      </c>
      <c r="B1667" s="1" t="s">
        <v>3338</v>
      </c>
      <c r="C1667" s="1">
        <v>0.16337053</v>
      </c>
      <c r="D1667" s="4" t="s">
        <v>10</v>
      </c>
      <c r="E1667" s="3" t="str">
        <f t="shared" si="1"/>
        <v>nonrelevan</v>
      </c>
    </row>
    <row r="1668">
      <c r="A1668" s="1" t="s">
        <v>3339</v>
      </c>
      <c r="B1668" s="1" t="s">
        <v>3340</v>
      </c>
      <c r="C1668" s="1">
        <v>0.16333672</v>
      </c>
      <c r="D1668" s="4" t="s">
        <v>10</v>
      </c>
      <c r="E1668" s="3" t="str">
        <f t="shared" si="1"/>
        <v>nonrelevan</v>
      </c>
    </row>
    <row r="1669">
      <c r="A1669" s="1" t="s">
        <v>3341</v>
      </c>
      <c r="B1669" s="1" t="s">
        <v>3342</v>
      </c>
      <c r="C1669" s="1">
        <v>0.16331652</v>
      </c>
      <c r="D1669" s="4" t="s">
        <v>10</v>
      </c>
      <c r="E1669" s="3" t="str">
        <f t="shared" si="1"/>
        <v>nonrelevan</v>
      </c>
    </row>
    <row r="1670">
      <c r="A1670" s="1" t="s">
        <v>3343</v>
      </c>
      <c r="B1670" s="1" t="s">
        <v>3344</v>
      </c>
      <c r="C1670" s="1">
        <v>0.16327488</v>
      </c>
      <c r="D1670" s="4" t="s">
        <v>10</v>
      </c>
      <c r="E1670" s="3" t="str">
        <f t="shared" si="1"/>
        <v>nonrelevan</v>
      </c>
    </row>
    <row r="1671">
      <c r="A1671" s="1" t="s">
        <v>3345</v>
      </c>
      <c r="B1671" s="1" t="s">
        <v>3346</v>
      </c>
      <c r="C1671" s="1">
        <v>0.16326222</v>
      </c>
      <c r="D1671" s="4" t="s">
        <v>10</v>
      </c>
      <c r="E1671" s="3" t="str">
        <f t="shared" si="1"/>
        <v>nonrelevan</v>
      </c>
    </row>
    <row r="1672">
      <c r="A1672" s="1" t="s">
        <v>3347</v>
      </c>
      <c r="B1672" s="1" t="s">
        <v>3348</v>
      </c>
      <c r="C1672" s="1">
        <v>0.16325197</v>
      </c>
      <c r="D1672" s="4" t="s">
        <v>10</v>
      </c>
      <c r="E1672" s="3" t="str">
        <f t="shared" si="1"/>
        <v>nonrelevan</v>
      </c>
    </row>
    <row r="1673">
      <c r="A1673" s="1" t="s">
        <v>3349</v>
      </c>
      <c r="B1673" s="1" t="s">
        <v>3350</v>
      </c>
      <c r="C1673" s="1">
        <v>0.16324955</v>
      </c>
      <c r="D1673" s="4" t="s">
        <v>10</v>
      </c>
      <c r="E1673" s="3" t="str">
        <f t="shared" si="1"/>
        <v>nonrelevan</v>
      </c>
    </row>
    <row r="1674">
      <c r="A1674" s="1" t="s">
        <v>3351</v>
      </c>
      <c r="B1674" s="1" t="s">
        <v>3352</v>
      </c>
      <c r="C1674" s="1">
        <v>0.1632462</v>
      </c>
      <c r="D1674" s="4" t="s">
        <v>10</v>
      </c>
      <c r="E1674" s="3" t="str">
        <f t="shared" si="1"/>
        <v>nonrelevan</v>
      </c>
    </row>
    <row r="1675">
      <c r="A1675" s="1" t="s">
        <v>3353</v>
      </c>
      <c r="B1675" s="1" t="s">
        <v>3354</v>
      </c>
      <c r="C1675" s="1">
        <v>0.16318923</v>
      </c>
      <c r="D1675" s="4" t="s">
        <v>7</v>
      </c>
      <c r="E1675" s="3" t="str">
        <f t="shared" si="1"/>
        <v>berlebihan</v>
      </c>
    </row>
    <row r="1676">
      <c r="A1676" s="1" t="s">
        <v>3355</v>
      </c>
      <c r="B1676" s="1" t="s">
        <v>3356</v>
      </c>
      <c r="C1676" s="1">
        <v>0.16315553</v>
      </c>
      <c r="D1676" s="4" t="s">
        <v>10</v>
      </c>
      <c r="E1676" s="3" t="str">
        <f t="shared" si="1"/>
        <v>nonrelevan</v>
      </c>
    </row>
    <row r="1677">
      <c r="A1677" s="1" t="s">
        <v>3357</v>
      </c>
      <c r="B1677" s="1" t="s">
        <v>3358</v>
      </c>
      <c r="C1677" s="1">
        <v>0.16309996</v>
      </c>
      <c r="D1677" s="4" t="s">
        <v>10</v>
      </c>
      <c r="E1677" s="3" t="str">
        <f t="shared" si="1"/>
        <v>nonrelevan</v>
      </c>
    </row>
    <row r="1678">
      <c r="A1678" s="1" t="s">
        <v>3359</v>
      </c>
      <c r="B1678" s="1" t="s">
        <v>3360</v>
      </c>
      <c r="C1678" s="1">
        <v>0.16308755</v>
      </c>
      <c r="D1678" s="4" t="s">
        <v>10</v>
      </c>
      <c r="E1678" s="3" t="str">
        <f t="shared" si="1"/>
        <v>nonrelevan</v>
      </c>
    </row>
    <row r="1679">
      <c r="A1679" s="1" t="s">
        <v>3361</v>
      </c>
      <c r="B1679" s="1" t="s">
        <v>3362</v>
      </c>
      <c r="C1679" s="1">
        <v>0.16302808</v>
      </c>
      <c r="D1679" s="4" t="s">
        <v>10</v>
      </c>
      <c r="E1679" s="3" t="str">
        <f t="shared" si="1"/>
        <v>nonrelevan</v>
      </c>
    </row>
    <row r="1680">
      <c r="A1680" s="1" t="s">
        <v>3363</v>
      </c>
      <c r="B1680" s="1" t="s">
        <v>3364</v>
      </c>
      <c r="C1680" s="1">
        <v>0.16301298</v>
      </c>
      <c r="D1680" s="4" t="s">
        <v>10</v>
      </c>
      <c r="E1680" s="3" t="str">
        <f t="shared" si="1"/>
        <v>nonrelevan</v>
      </c>
    </row>
    <row r="1681">
      <c r="A1681" s="1" t="s">
        <v>3365</v>
      </c>
      <c r="B1681" s="1" t="s">
        <v>3366</v>
      </c>
      <c r="C1681" s="1">
        <v>0.16298649</v>
      </c>
      <c r="D1681" s="4" t="s">
        <v>10</v>
      </c>
      <c r="E1681" s="3" t="str">
        <f t="shared" si="1"/>
        <v>nonrelevan</v>
      </c>
    </row>
    <row r="1682">
      <c r="A1682" s="1" t="s">
        <v>3367</v>
      </c>
      <c r="B1682" s="1" t="s">
        <v>3368</v>
      </c>
      <c r="C1682" s="1">
        <v>0.16296671</v>
      </c>
      <c r="D1682" s="4" t="s">
        <v>10</v>
      </c>
      <c r="E1682" s="3" t="str">
        <f t="shared" si="1"/>
        <v>nonrelevan</v>
      </c>
    </row>
    <row r="1683">
      <c r="A1683" s="1" t="s">
        <v>3369</v>
      </c>
      <c r="B1683" s="1" t="s">
        <v>3370</v>
      </c>
      <c r="C1683" s="1">
        <v>0.16289997</v>
      </c>
      <c r="D1683" s="4" t="s">
        <v>7</v>
      </c>
      <c r="E1683" s="3" t="str">
        <f t="shared" si="1"/>
        <v>berlebihan</v>
      </c>
    </row>
    <row r="1684">
      <c r="A1684" s="1" t="s">
        <v>3371</v>
      </c>
      <c r="B1684" s="1" t="s">
        <v>3372</v>
      </c>
      <c r="C1684" s="1">
        <v>0.16286415</v>
      </c>
      <c r="D1684" s="4" t="s">
        <v>10</v>
      </c>
      <c r="E1684" s="3" t="str">
        <f t="shared" si="1"/>
        <v>nonrelevan</v>
      </c>
    </row>
    <row r="1685">
      <c r="A1685" s="1" t="s">
        <v>3373</v>
      </c>
      <c r="B1685" s="1" t="s">
        <v>3374</v>
      </c>
      <c r="C1685" s="1">
        <v>0.16286293</v>
      </c>
      <c r="D1685" s="4" t="s">
        <v>10</v>
      </c>
      <c r="E1685" s="3" t="str">
        <f t="shared" si="1"/>
        <v>nonrelevan</v>
      </c>
    </row>
    <row r="1686">
      <c r="A1686" s="1" t="s">
        <v>3375</v>
      </c>
      <c r="B1686" s="1" t="s">
        <v>3376</v>
      </c>
      <c r="C1686" s="1">
        <v>0.16283266</v>
      </c>
      <c r="D1686" s="4" t="s">
        <v>10</v>
      </c>
      <c r="E1686" s="3" t="str">
        <f t="shared" si="1"/>
        <v>nonrelevan</v>
      </c>
    </row>
    <row r="1687">
      <c r="A1687" s="1" t="s">
        <v>3377</v>
      </c>
      <c r="B1687" s="1" t="s">
        <v>3378</v>
      </c>
      <c r="C1687" s="1">
        <v>0.16283055</v>
      </c>
      <c r="D1687" s="4" t="s">
        <v>10</v>
      </c>
      <c r="E1687" s="3" t="str">
        <f t="shared" si="1"/>
        <v>nonrelevan</v>
      </c>
    </row>
    <row r="1688">
      <c r="A1688" s="1" t="s">
        <v>3379</v>
      </c>
      <c r="B1688" s="1" t="s">
        <v>3380</v>
      </c>
      <c r="C1688" s="1">
        <v>0.16278042</v>
      </c>
      <c r="D1688" s="4" t="s">
        <v>10</v>
      </c>
      <c r="E1688" s="3" t="str">
        <f t="shared" si="1"/>
        <v>nonrelevan</v>
      </c>
    </row>
    <row r="1689">
      <c r="A1689" s="1" t="s">
        <v>3381</v>
      </c>
      <c r="B1689" s="1" t="s">
        <v>3382</v>
      </c>
      <c r="C1689" s="1">
        <v>0.16276732</v>
      </c>
      <c r="D1689" s="4" t="s">
        <v>10</v>
      </c>
      <c r="E1689" s="3" t="str">
        <f t="shared" si="1"/>
        <v>nonrelevan</v>
      </c>
    </row>
    <row r="1690">
      <c r="A1690" s="1" t="s">
        <v>3383</v>
      </c>
      <c r="B1690" s="1" t="s">
        <v>3384</v>
      </c>
      <c r="C1690" s="1">
        <v>0.16274379</v>
      </c>
      <c r="D1690" s="4" t="s">
        <v>10</v>
      </c>
      <c r="E1690" s="3" t="str">
        <f t="shared" si="1"/>
        <v>nonrelevan</v>
      </c>
    </row>
    <row r="1691">
      <c r="A1691" s="1" t="s">
        <v>3385</v>
      </c>
      <c r="B1691" s="1" t="s">
        <v>3386</v>
      </c>
      <c r="C1691" s="1">
        <v>0.16268614</v>
      </c>
      <c r="D1691" s="4" t="s">
        <v>10</v>
      </c>
      <c r="E1691" s="3" t="str">
        <f t="shared" si="1"/>
        <v>nonrelevan</v>
      </c>
    </row>
    <row r="1692">
      <c r="A1692" s="1" t="s">
        <v>3387</v>
      </c>
      <c r="B1692" s="1" t="s">
        <v>3388</v>
      </c>
      <c r="C1692" s="1">
        <v>0.16268155</v>
      </c>
      <c r="D1692" s="4" t="s">
        <v>7</v>
      </c>
      <c r="E1692" s="3" t="str">
        <f t="shared" si="1"/>
        <v>berlebihan</v>
      </c>
    </row>
    <row r="1693">
      <c r="A1693" s="1" t="s">
        <v>3389</v>
      </c>
      <c r="B1693" s="1" t="s">
        <v>3390</v>
      </c>
      <c r="C1693" s="1">
        <v>0.16265836</v>
      </c>
      <c r="D1693" s="4" t="s">
        <v>10</v>
      </c>
      <c r="E1693" s="3" t="str">
        <f t="shared" si="1"/>
        <v>nonrelevan</v>
      </c>
    </row>
    <row r="1694">
      <c r="A1694" s="1" t="s">
        <v>3391</v>
      </c>
      <c r="B1694" s="1" t="s">
        <v>3392</v>
      </c>
      <c r="C1694" s="1">
        <v>0.16261959</v>
      </c>
      <c r="D1694" s="4" t="s">
        <v>10</v>
      </c>
      <c r="E1694" s="3" t="str">
        <f t="shared" si="1"/>
        <v>nonrelevan</v>
      </c>
    </row>
    <row r="1695">
      <c r="A1695" s="1" t="s">
        <v>3393</v>
      </c>
      <c r="B1695" s="1" t="s">
        <v>3394</v>
      </c>
      <c r="C1695" s="1">
        <v>0.16259661</v>
      </c>
      <c r="D1695" s="4" t="s">
        <v>10</v>
      </c>
      <c r="E1695" s="3" t="str">
        <f t="shared" si="1"/>
        <v>nonrelevan</v>
      </c>
    </row>
    <row r="1696">
      <c r="A1696" s="1" t="s">
        <v>3395</v>
      </c>
      <c r="B1696" s="1" t="s">
        <v>3396</v>
      </c>
      <c r="C1696" s="1">
        <v>0.16255167</v>
      </c>
      <c r="D1696" s="4" t="s">
        <v>10</v>
      </c>
      <c r="E1696" s="3" t="str">
        <f t="shared" si="1"/>
        <v>nonrelevan</v>
      </c>
    </row>
    <row r="1697">
      <c r="A1697" s="1" t="s">
        <v>3397</v>
      </c>
      <c r="B1697" s="1" t="s">
        <v>3398</v>
      </c>
      <c r="C1697" s="1">
        <v>0.16251859</v>
      </c>
      <c r="D1697" s="4" t="s">
        <v>10</v>
      </c>
      <c r="E1697" s="3" t="str">
        <f t="shared" si="1"/>
        <v>nonrelevan</v>
      </c>
    </row>
    <row r="1698">
      <c r="A1698" s="1" t="s">
        <v>3399</v>
      </c>
      <c r="B1698" s="1" t="s">
        <v>3400</v>
      </c>
      <c r="C1698" s="1">
        <v>0.16250089</v>
      </c>
      <c r="D1698" s="4" t="s">
        <v>10</v>
      </c>
      <c r="E1698" s="3" t="str">
        <f t="shared" si="1"/>
        <v>nonrelevan</v>
      </c>
    </row>
    <row r="1699">
      <c r="A1699" s="1" t="s">
        <v>3401</v>
      </c>
      <c r="B1699" s="1" t="s">
        <v>3402</v>
      </c>
      <c r="C1699" s="1">
        <v>0.16246057</v>
      </c>
      <c r="D1699" s="4" t="s">
        <v>10</v>
      </c>
      <c r="E1699" s="3" t="str">
        <f t="shared" si="1"/>
        <v>nonrelevan</v>
      </c>
    </row>
    <row r="1700">
      <c r="A1700" s="1" t="s">
        <v>3403</v>
      </c>
      <c r="B1700" s="1" t="s">
        <v>3404</v>
      </c>
      <c r="C1700" s="1">
        <v>0.16245896</v>
      </c>
      <c r="D1700" s="4" t="s">
        <v>10</v>
      </c>
      <c r="E1700" s="3" t="str">
        <f t="shared" si="1"/>
        <v>nonrelevan</v>
      </c>
    </row>
    <row r="1701">
      <c r="A1701" s="1" t="s">
        <v>3405</v>
      </c>
      <c r="B1701" s="1" t="s">
        <v>3406</v>
      </c>
      <c r="C1701" s="1">
        <v>0.16242573</v>
      </c>
      <c r="D1701" s="4" t="s">
        <v>10</v>
      </c>
      <c r="E1701" s="3" t="str">
        <f t="shared" si="1"/>
        <v>nonrelevan</v>
      </c>
    </row>
    <row r="1702">
      <c r="A1702" s="1" t="s">
        <v>3407</v>
      </c>
      <c r="B1702" s="1" t="s">
        <v>3408</v>
      </c>
      <c r="C1702" s="1">
        <v>0.16239583</v>
      </c>
      <c r="D1702" s="4" t="s">
        <v>10</v>
      </c>
      <c r="E1702" s="3" t="str">
        <f t="shared" si="1"/>
        <v>nonrelevan</v>
      </c>
    </row>
    <row r="1703">
      <c r="A1703" s="1" t="s">
        <v>3409</v>
      </c>
      <c r="B1703" s="1" t="s">
        <v>3410</v>
      </c>
      <c r="C1703" s="1">
        <v>0.16237861</v>
      </c>
      <c r="D1703" s="4" t="s">
        <v>10</v>
      </c>
      <c r="E1703" s="3" t="str">
        <f t="shared" si="1"/>
        <v>nonrelevan</v>
      </c>
    </row>
    <row r="1704">
      <c r="A1704" s="1" t="s">
        <v>3411</v>
      </c>
      <c r="B1704" s="1" t="s">
        <v>3412</v>
      </c>
      <c r="C1704" s="1">
        <v>0.16235027</v>
      </c>
      <c r="D1704" s="4" t="s">
        <v>10</v>
      </c>
      <c r="E1704" s="3" t="str">
        <f t="shared" si="1"/>
        <v>nonrelevan</v>
      </c>
    </row>
    <row r="1705">
      <c r="A1705" s="1" t="s">
        <v>3413</v>
      </c>
      <c r="B1705" s="1" t="s">
        <v>3414</v>
      </c>
      <c r="C1705" s="1">
        <v>0.16234146</v>
      </c>
      <c r="D1705" s="4" t="s">
        <v>10</v>
      </c>
      <c r="E1705" s="3" t="str">
        <f t="shared" si="1"/>
        <v>nonrelevan</v>
      </c>
    </row>
    <row r="1706">
      <c r="A1706" s="1" t="s">
        <v>3415</v>
      </c>
      <c r="B1706" s="1" t="s">
        <v>3416</v>
      </c>
      <c r="C1706" s="1">
        <v>0.16228878</v>
      </c>
      <c r="D1706" s="4" t="s">
        <v>10</v>
      </c>
      <c r="E1706" s="3" t="str">
        <f t="shared" si="1"/>
        <v>nonrelevan</v>
      </c>
    </row>
    <row r="1707">
      <c r="A1707" s="1" t="s">
        <v>3417</v>
      </c>
      <c r="B1707" s="1" t="s">
        <v>3418</v>
      </c>
      <c r="C1707" s="1">
        <v>0.16227442</v>
      </c>
      <c r="D1707" s="4" t="s">
        <v>10</v>
      </c>
      <c r="E1707" s="3" t="str">
        <f t="shared" si="1"/>
        <v>nonrelevan</v>
      </c>
    </row>
    <row r="1708">
      <c r="A1708" s="1" t="s">
        <v>3419</v>
      </c>
      <c r="B1708" s="1" t="s">
        <v>3420</v>
      </c>
      <c r="C1708" s="1">
        <v>0.16227177</v>
      </c>
      <c r="D1708" s="4" t="s">
        <v>10</v>
      </c>
      <c r="E1708" s="3" t="str">
        <f t="shared" si="1"/>
        <v>nonrelevan</v>
      </c>
    </row>
    <row r="1709">
      <c r="A1709" s="1" t="s">
        <v>3421</v>
      </c>
      <c r="B1709" s="1" t="s">
        <v>3422</v>
      </c>
      <c r="C1709" s="1">
        <v>0.16220564</v>
      </c>
      <c r="D1709" s="4" t="s">
        <v>7</v>
      </c>
      <c r="E1709" s="3" t="str">
        <f t="shared" si="1"/>
        <v>berlebihan</v>
      </c>
    </row>
    <row r="1710">
      <c r="A1710" s="1" t="s">
        <v>3423</v>
      </c>
      <c r="B1710" s="1" t="s">
        <v>3424</v>
      </c>
      <c r="C1710" s="1">
        <v>0.16218592</v>
      </c>
      <c r="D1710" s="4" t="s">
        <v>10</v>
      </c>
      <c r="E1710" s="3" t="str">
        <f t="shared" si="1"/>
        <v>nonrelevan</v>
      </c>
    </row>
    <row r="1711">
      <c r="A1711" s="1" t="s">
        <v>3425</v>
      </c>
      <c r="B1711" s="1" t="s">
        <v>3426</v>
      </c>
      <c r="C1711" s="1">
        <v>0.16210559</v>
      </c>
      <c r="D1711" s="4" t="s">
        <v>7</v>
      </c>
      <c r="E1711" s="3" t="str">
        <f t="shared" si="1"/>
        <v>berlebihan</v>
      </c>
    </row>
    <row r="1712">
      <c r="A1712" s="1" t="s">
        <v>3427</v>
      </c>
      <c r="B1712" s="1" t="s">
        <v>3428</v>
      </c>
      <c r="C1712" s="1">
        <v>0.16209069</v>
      </c>
      <c r="D1712" s="4" t="s">
        <v>10</v>
      </c>
      <c r="E1712" s="3" t="str">
        <f t="shared" si="1"/>
        <v>nonrelevan</v>
      </c>
    </row>
    <row r="1713">
      <c r="A1713" s="1" t="s">
        <v>3429</v>
      </c>
      <c r="B1713" s="1" t="s">
        <v>3430</v>
      </c>
      <c r="C1713" s="1">
        <v>0.1620434</v>
      </c>
      <c r="D1713" s="4" t="s">
        <v>7</v>
      </c>
      <c r="E1713" s="3" t="str">
        <f t="shared" si="1"/>
        <v>berlebihan</v>
      </c>
    </row>
    <row r="1714">
      <c r="A1714" s="1" t="s">
        <v>3431</v>
      </c>
      <c r="B1714" s="1" t="s">
        <v>3432</v>
      </c>
      <c r="C1714" s="1">
        <v>0.16201584</v>
      </c>
      <c r="D1714" s="4" t="s">
        <v>10</v>
      </c>
      <c r="E1714" s="3" t="str">
        <f t="shared" si="1"/>
        <v>nonrelevan</v>
      </c>
    </row>
    <row r="1715">
      <c r="A1715" s="1" t="s">
        <v>3433</v>
      </c>
      <c r="B1715" s="1" t="s">
        <v>3434</v>
      </c>
      <c r="C1715" s="1">
        <v>0.1620007</v>
      </c>
      <c r="D1715" s="4" t="s">
        <v>10</v>
      </c>
      <c r="E1715" s="3" t="str">
        <f t="shared" si="1"/>
        <v>nonrelevan</v>
      </c>
    </row>
    <row r="1716">
      <c r="A1716" s="1" t="s">
        <v>3435</v>
      </c>
      <c r="B1716" s="1" t="s">
        <v>3436</v>
      </c>
      <c r="C1716" s="1">
        <v>0.1619999</v>
      </c>
      <c r="D1716" s="4" t="s">
        <v>10</v>
      </c>
      <c r="E1716" s="3" t="str">
        <f t="shared" si="1"/>
        <v>nonrelevan</v>
      </c>
    </row>
    <row r="1717">
      <c r="A1717" s="1" t="s">
        <v>3437</v>
      </c>
      <c r="B1717" s="1" t="s">
        <v>3438</v>
      </c>
      <c r="C1717" s="1">
        <v>0.16193129</v>
      </c>
      <c r="D1717" s="4" t="s">
        <v>10</v>
      </c>
      <c r="E1717" s="3" t="str">
        <f t="shared" si="1"/>
        <v>nonrelevan</v>
      </c>
    </row>
    <row r="1718">
      <c r="A1718" s="1" t="s">
        <v>3439</v>
      </c>
      <c r="B1718" s="1" t="s">
        <v>3440</v>
      </c>
      <c r="C1718" s="1">
        <v>0.16191228</v>
      </c>
      <c r="D1718" s="4" t="s">
        <v>10</v>
      </c>
      <c r="E1718" s="3" t="str">
        <f t="shared" si="1"/>
        <v>nonrelevan</v>
      </c>
    </row>
    <row r="1719">
      <c r="A1719" s="1" t="s">
        <v>3441</v>
      </c>
      <c r="B1719" s="1" t="s">
        <v>3442</v>
      </c>
      <c r="C1719" s="1">
        <v>0.16187447</v>
      </c>
      <c r="D1719" s="4" t="s">
        <v>7</v>
      </c>
      <c r="E1719" s="3" t="str">
        <f t="shared" si="1"/>
        <v>berlebihan</v>
      </c>
    </row>
    <row r="1720">
      <c r="A1720" s="1" t="s">
        <v>3443</v>
      </c>
      <c r="B1720" s="1" t="s">
        <v>3444</v>
      </c>
      <c r="C1720" s="1">
        <v>0.16180852</v>
      </c>
      <c r="D1720" s="4" t="s">
        <v>10</v>
      </c>
      <c r="E1720" s="3" t="str">
        <f t="shared" si="1"/>
        <v>nonrelevan</v>
      </c>
    </row>
    <row r="1721">
      <c r="A1721" s="1" t="s">
        <v>3445</v>
      </c>
      <c r="B1721" s="1" t="s">
        <v>3446</v>
      </c>
      <c r="C1721" s="1">
        <v>0.1618065</v>
      </c>
      <c r="D1721" s="4" t="s">
        <v>10</v>
      </c>
      <c r="E1721" s="3" t="str">
        <f t="shared" si="1"/>
        <v>nonrelevan</v>
      </c>
    </row>
    <row r="1722">
      <c r="A1722" s="1" t="s">
        <v>3447</v>
      </c>
      <c r="B1722" s="1" t="s">
        <v>3448</v>
      </c>
      <c r="C1722" s="1">
        <v>0.16179991</v>
      </c>
      <c r="D1722" s="4" t="s">
        <v>10</v>
      </c>
      <c r="E1722" s="3" t="str">
        <f t="shared" si="1"/>
        <v>nonrelevan</v>
      </c>
    </row>
    <row r="1723">
      <c r="A1723" s="1" t="s">
        <v>3449</v>
      </c>
      <c r="B1723" s="1" t="s">
        <v>3450</v>
      </c>
      <c r="C1723" s="1">
        <v>0.16179961</v>
      </c>
      <c r="D1723" s="4" t="s">
        <v>10</v>
      </c>
      <c r="E1723" s="3" t="str">
        <f t="shared" si="1"/>
        <v>nonrelevan</v>
      </c>
    </row>
    <row r="1724">
      <c r="A1724" s="1" t="s">
        <v>3451</v>
      </c>
      <c r="B1724" s="1" t="s">
        <v>3452</v>
      </c>
      <c r="C1724" s="1">
        <v>0.16176218</v>
      </c>
      <c r="D1724" s="4" t="s">
        <v>10</v>
      </c>
      <c r="E1724" s="3" t="str">
        <f t="shared" si="1"/>
        <v>nonrelevan</v>
      </c>
    </row>
    <row r="1725">
      <c r="A1725" s="1" t="s">
        <v>3453</v>
      </c>
      <c r="B1725" s="1" t="s">
        <v>3454</v>
      </c>
      <c r="C1725" s="1">
        <v>0.16173884</v>
      </c>
      <c r="D1725" s="4" t="s">
        <v>7</v>
      </c>
      <c r="E1725" s="3" t="str">
        <f t="shared" si="1"/>
        <v>berlebihan</v>
      </c>
    </row>
    <row r="1726">
      <c r="A1726" s="1" t="s">
        <v>3455</v>
      </c>
      <c r="B1726" s="1" t="s">
        <v>3456</v>
      </c>
      <c r="C1726" s="1">
        <v>0.16172455</v>
      </c>
      <c r="D1726" s="4" t="s">
        <v>10</v>
      </c>
      <c r="E1726" s="3" t="str">
        <f t="shared" si="1"/>
        <v>nonrelevan</v>
      </c>
    </row>
    <row r="1727">
      <c r="A1727" s="1" t="s">
        <v>3457</v>
      </c>
      <c r="B1727" s="1" t="s">
        <v>3458</v>
      </c>
      <c r="C1727" s="1">
        <v>0.16168207</v>
      </c>
      <c r="D1727" s="4" t="s">
        <v>10</v>
      </c>
      <c r="E1727" s="3" t="str">
        <f t="shared" si="1"/>
        <v>nonrelevan</v>
      </c>
    </row>
    <row r="1728">
      <c r="A1728" s="1" t="s">
        <v>3459</v>
      </c>
      <c r="B1728" s="1" t="s">
        <v>3460</v>
      </c>
      <c r="C1728" s="1">
        <v>0.16166812</v>
      </c>
      <c r="D1728" s="4" t="s">
        <v>7</v>
      </c>
      <c r="E1728" s="3" t="str">
        <f t="shared" si="1"/>
        <v>berlebihan</v>
      </c>
    </row>
    <row r="1729">
      <c r="A1729" s="1" t="s">
        <v>3461</v>
      </c>
      <c r="B1729" s="1" t="s">
        <v>3462</v>
      </c>
      <c r="C1729" s="1">
        <v>0.16163838</v>
      </c>
      <c r="D1729" s="4" t="s">
        <v>10</v>
      </c>
      <c r="E1729" s="3" t="str">
        <f t="shared" si="1"/>
        <v>nonrelevan</v>
      </c>
    </row>
    <row r="1730">
      <c r="A1730" s="1" t="s">
        <v>3463</v>
      </c>
      <c r="B1730" s="1" t="s">
        <v>3464</v>
      </c>
      <c r="C1730" s="1">
        <v>0.16162361</v>
      </c>
      <c r="D1730" s="4" t="s">
        <v>10</v>
      </c>
      <c r="E1730" s="3" t="str">
        <f t="shared" si="1"/>
        <v>nonrelevan</v>
      </c>
    </row>
    <row r="1731">
      <c r="A1731" s="1" t="s">
        <v>3465</v>
      </c>
      <c r="B1731" s="1" t="s">
        <v>3466</v>
      </c>
      <c r="C1731" s="1">
        <v>0.16156973</v>
      </c>
      <c r="D1731" s="4" t="s">
        <v>10</v>
      </c>
      <c r="E1731" s="3" t="str">
        <f t="shared" si="1"/>
        <v>nonrelevan</v>
      </c>
    </row>
    <row r="1732">
      <c r="A1732" s="1" t="s">
        <v>3467</v>
      </c>
      <c r="B1732" s="1" t="s">
        <v>3468</v>
      </c>
      <c r="C1732" s="1">
        <v>0.16156492</v>
      </c>
      <c r="D1732" s="4" t="s">
        <v>10</v>
      </c>
      <c r="E1732" s="3" t="str">
        <f t="shared" si="1"/>
        <v>nonrelevan</v>
      </c>
    </row>
    <row r="1733">
      <c r="A1733" s="1" t="s">
        <v>3469</v>
      </c>
      <c r="B1733" s="1" t="s">
        <v>3470</v>
      </c>
      <c r="C1733" s="1">
        <v>0.16153398</v>
      </c>
      <c r="D1733" s="4" t="s">
        <v>10</v>
      </c>
      <c r="E1733" s="3" t="str">
        <f t="shared" si="1"/>
        <v>nonrelevan</v>
      </c>
    </row>
    <row r="1734">
      <c r="A1734" s="1" t="s">
        <v>3471</v>
      </c>
      <c r="B1734" s="1" t="s">
        <v>3472</v>
      </c>
      <c r="C1734" s="1">
        <v>0.16152571</v>
      </c>
      <c r="D1734" s="4" t="s">
        <v>10</v>
      </c>
      <c r="E1734" s="3" t="str">
        <f t="shared" si="1"/>
        <v>nonrelevan</v>
      </c>
    </row>
    <row r="1735">
      <c r="A1735" s="1" t="s">
        <v>3473</v>
      </c>
      <c r="B1735" s="1" t="s">
        <v>3474</v>
      </c>
      <c r="C1735" s="1">
        <v>0.16150567</v>
      </c>
      <c r="D1735" s="4" t="s">
        <v>7</v>
      </c>
      <c r="E1735" s="3" t="str">
        <f t="shared" si="1"/>
        <v>berlebihan</v>
      </c>
    </row>
    <row r="1736">
      <c r="A1736" s="1" t="s">
        <v>3475</v>
      </c>
      <c r="B1736" s="1" t="s">
        <v>3476</v>
      </c>
      <c r="C1736" s="1">
        <v>0.16149636</v>
      </c>
      <c r="D1736" s="4" t="s">
        <v>10</v>
      </c>
      <c r="E1736" s="3" t="str">
        <f t="shared" si="1"/>
        <v>nonrelevan</v>
      </c>
    </row>
    <row r="1737">
      <c r="A1737" s="1" t="s">
        <v>3477</v>
      </c>
      <c r="B1737" s="1" t="s">
        <v>3478</v>
      </c>
      <c r="C1737" s="1">
        <v>0.16143812</v>
      </c>
      <c r="D1737" s="4" t="s">
        <v>10</v>
      </c>
      <c r="E1737" s="3" t="str">
        <f t="shared" si="1"/>
        <v>nonrelevan</v>
      </c>
    </row>
    <row r="1738">
      <c r="A1738" s="1" t="s">
        <v>3479</v>
      </c>
      <c r="B1738" s="1" t="s">
        <v>3480</v>
      </c>
      <c r="C1738" s="1">
        <v>0.1614276</v>
      </c>
      <c r="D1738" s="4" t="s">
        <v>10</v>
      </c>
      <c r="E1738" s="3" t="str">
        <f t="shared" si="1"/>
        <v>nonrelevan</v>
      </c>
    </row>
    <row r="1739">
      <c r="A1739" s="1" t="s">
        <v>3481</v>
      </c>
      <c r="B1739" s="1" t="s">
        <v>3482</v>
      </c>
      <c r="C1739" s="1">
        <v>0.16136587</v>
      </c>
      <c r="D1739" s="4" t="s">
        <v>10</v>
      </c>
      <c r="E1739" s="3" t="str">
        <f t="shared" si="1"/>
        <v>nonrelevan</v>
      </c>
    </row>
    <row r="1740">
      <c r="A1740" s="1" t="s">
        <v>3483</v>
      </c>
      <c r="B1740" s="1" t="s">
        <v>3484</v>
      </c>
      <c r="C1740" s="1">
        <v>0.16135482</v>
      </c>
      <c r="D1740" s="4" t="s">
        <v>7</v>
      </c>
      <c r="E1740" s="3" t="str">
        <f t="shared" si="1"/>
        <v>berlebihan</v>
      </c>
    </row>
    <row r="1741">
      <c r="A1741" s="1" t="s">
        <v>3485</v>
      </c>
      <c r="B1741" s="1" t="s">
        <v>3486</v>
      </c>
      <c r="C1741" s="1">
        <v>0.16134553</v>
      </c>
      <c r="D1741" s="4" t="s">
        <v>10</v>
      </c>
      <c r="E1741" s="3" t="str">
        <f t="shared" si="1"/>
        <v>nonrelevan</v>
      </c>
    </row>
    <row r="1742">
      <c r="A1742" s="1" t="s">
        <v>3487</v>
      </c>
      <c r="B1742" s="1" t="s">
        <v>3488</v>
      </c>
      <c r="C1742" s="1">
        <v>0.16133694</v>
      </c>
      <c r="D1742" s="4" t="s">
        <v>10</v>
      </c>
      <c r="E1742" s="3" t="str">
        <f t="shared" si="1"/>
        <v>nonrelevan</v>
      </c>
    </row>
    <row r="1743">
      <c r="A1743" s="1" t="s">
        <v>3489</v>
      </c>
      <c r="B1743" s="1" t="s">
        <v>3490</v>
      </c>
      <c r="C1743" s="1">
        <v>0.16131583</v>
      </c>
      <c r="D1743" s="4" t="s">
        <v>7</v>
      </c>
      <c r="E1743" s="3" t="str">
        <f t="shared" si="1"/>
        <v>berlebihan</v>
      </c>
    </row>
    <row r="1744">
      <c r="A1744" s="1" t="s">
        <v>3491</v>
      </c>
      <c r="B1744" s="1" t="s">
        <v>3492</v>
      </c>
      <c r="C1744" s="1">
        <v>0.16130391</v>
      </c>
      <c r="D1744" s="4" t="s">
        <v>10</v>
      </c>
      <c r="E1744" s="3" t="str">
        <f t="shared" si="1"/>
        <v>nonrelevan</v>
      </c>
    </row>
    <row r="1745">
      <c r="A1745" s="1" t="s">
        <v>3493</v>
      </c>
      <c r="B1745" s="1" t="s">
        <v>3494</v>
      </c>
      <c r="C1745" s="1">
        <v>0.1612654</v>
      </c>
      <c r="D1745" s="4" t="s">
        <v>10</v>
      </c>
      <c r="E1745" s="3" t="str">
        <f t="shared" si="1"/>
        <v>nonrelevan</v>
      </c>
    </row>
    <row r="1746">
      <c r="A1746" s="1" t="s">
        <v>3495</v>
      </c>
      <c r="B1746" s="1" t="s">
        <v>3496</v>
      </c>
      <c r="C1746" s="1">
        <v>0.16126198</v>
      </c>
      <c r="D1746" s="4" t="s">
        <v>10</v>
      </c>
      <c r="E1746" s="3" t="str">
        <f t="shared" si="1"/>
        <v>nonrelevan</v>
      </c>
    </row>
    <row r="1747">
      <c r="A1747" s="1" t="s">
        <v>3497</v>
      </c>
      <c r="B1747" s="1" t="s">
        <v>3498</v>
      </c>
      <c r="C1747" s="1">
        <v>0.1612382</v>
      </c>
      <c r="D1747" s="4" t="s">
        <v>7</v>
      </c>
      <c r="E1747" s="3" t="str">
        <f t="shared" si="1"/>
        <v>berlebihan</v>
      </c>
    </row>
    <row r="1748">
      <c r="A1748" s="1" t="s">
        <v>3499</v>
      </c>
      <c r="B1748" s="1" t="s">
        <v>3500</v>
      </c>
      <c r="C1748" s="1">
        <v>0.16115832</v>
      </c>
      <c r="D1748" s="4" t="s">
        <v>10</v>
      </c>
      <c r="E1748" s="3" t="str">
        <f t="shared" si="1"/>
        <v>nonrelevan</v>
      </c>
    </row>
    <row r="1749">
      <c r="A1749" s="1" t="s">
        <v>3501</v>
      </c>
      <c r="B1749" s="1" t="s">
        <v>3502</v>
      </c>
      <c r="C1749" s="1">
        <v>0.16115493</v>
      </c>
      <c r="D1749" s="4" t="s">
        <v>10</v>
      </c>
      <c r="E1749" s="3" t="str">
        <f t="shared" si="1"/>
        <v>nonrelevan</v>
      </c>
    </row>
    <row r="1750">
      <c r="A1750" s="1" t="s">
        <v>3503</v>
      </c>
      <c r="B1750" s="1" t="s">
        <v>3504</v>
      </c>
      <c r="C1750" s="1">
        <v>0.16111842</v>
      </c>
      <c r="D1750" s="4" t="s">
        <v>10</v>
      </c>
      <c r="E1750" s="3" t="str">
        <f t="shared" si="1"/>
        <v>nonrelevan</v>
      </c>
    </row>
    <row r="1751">
      <c r="A1751" s="1" t="s">
        <v>3505</v>
      </c>
      <c r="B1751" s="1" t="s">
        <v>3506</v>
      </c>
      <c r="C1751" s="1">
        <v>0.16110086</v>
      </c>
      <c r="D1751" s="4" t="s">
        <v>10</v>
      </c>
      <c r="E1751" s="3" t="str">
        <f t="shared" si="1"/>
        <v>nonrelevan</v>
      </c>
    </row>
    <row r="1752">
      <c r="A1752" s="1" t="s">
        <v>3507</v>
      </c>
      <c r="B1752" s="1" t="s">
        <v>3508</v>
      </c>
      <c r="C1752" s="1">
        <v>0.16110054</v>
      </c>
      <c r="D1752" s="4" t="s">
        <v>10</v>
      </c>
      <c r="E1752" s="3" t="str">
        <f t="shared" si="1"/>
        <v>nonrelevan</v>
      </c>
    </row>
    <row r="1753">
      <c r="A1753" s="1" t="s">
        <v>3509</v>
      </c>
      <c r="B1753" s="1" t="s">
        <v>3510</v>
      </c>
      <c r="C1753" s="1">
        <v>0.16107771</v>
      </c>
      <c r="D1753" s="4" t="s">
        <v>10</v>
      </c>
      <c r="E1753" s="3" t="str">
        <f t="shared" si="1"/>
        <v>nonrelevan</v>
      </c>
    </row>
    <row r="1754">
      <c r="A1754" s="1" t="s">
        <v>3511</v>
      </c>
      <c r="B1754" s="1" t="s">
        <v>3512</v>
      </c>
      <c r="C1754" s="1">
        <v>0.16102684</v>
      </c>
      <c r="D1754" s="4" t="s">
        <v>10</v>
      </c>
      <c r="E1754" s="3" t="str">
        <f t="shared" si="1"/>
        <v>nonrelevan</v>
      </c>
    </row>
    <row r="1755">
      <c r="A1755" s="1" t="s">
        <v>3513</v>
      </c>
      <c r="B1755" s="1" t="s">
        <v>3514</v>
      </c>
      <c r="C1755" s="1">
        <v>0.16092491</v>
      </c>
      <c r="D1755" s="4" t="s">
        <v>10</v>
      </c>
      <c r="E1755" s="3" t="str">
        <f t="shared" si="1"/>
        <v>nonrelevan</v>
      </c>
    </row>
    <row r="1756">
      <c r="A1756" s="1" t="s">
        <v>3515</v>
      </c>
      <c r="B1756" s="1" t="s">
        <v>3516</v>
      </c>
      <c r="C1756" s="1">
        <v>0.16082947</v>
      </c>
      <c r="D1756" s="4" t="s">
        <v>10</v>
      </c>
      <c r="E1756" s="3" t="str">
        <f t="shared" si="1"/>
        <v>nonrelevan</v>
      </c>
    </row>
    <row r="1757">
      <c r="A1757" s="1" t="s">
        <v>3517</v>
      </c>
      <c r="B1757" s="1" t="s">
        <v>3518</v>
      </c>
      <c r="C1757" s="1">
        <v>0.16073304</v>
      </c>
      <c r="D1757" s="4" t="s">
        <v>10</v>
      </c>
      <c r="E1757" s="3" t="str">
        <f t="shared" si="1"/>
        <v>nonrelevan</v>
      </c>
    </row>
    <row r="1758">
      <c r="A1758" s="1" t="s">
        <v>3519</v>
      </c>
      <c r="B1758" s="1" t="s">
        <v>3520</v>
      </c>
      <c r="C1758" s="1">
        <v>0.16071078</v>
      </c>
      <c r="D1758" s="4" t="s">
        <v>7</v>
      </c>
      <c r="E1758" s="3" t="str">
        <f t="shared" si="1"/>
        <v>berlebihan</v>
      </c>
    </row>
    <row r="1759">
      <c r="A1759" s="1" t="s">
        <v>3521</v>
      </c>
      <c r="B1759" s="1" t="s">
        <v>3522</v>
      </c>
      <c r="C1759" s="1">
        <v>0.16068715</v>
      </c>
      <c r="D1759" s="4" t="s">
        <v>7</v>
      </c>
      <c r="E1759" s="3" t="str">
        <f t="shared" si="1"/>
        <v>berlebihan</v>
      </c>
    </row>
    <row r="1760">
      <c r="A1760" s="1" t="s">
        <v>3523</v>
      </c>
      <c r="B1760" s="1" t="s">
        <v>3524</v>
      </c>
      <c r="C1760" s="1">
        <v>0.16068208</v>
      </c>
      <c r="D1760" s="4" t="s">
        <v>10</v>
      </c>
      <c r="E1760" s="3" t="str">
        <f t="shared" si="1"/>
        <v>nonrelevan</v>
      </c>
    </row>
    <row r="1761">
      <c r="A1761" s="1" t="s">
        <v>3525</v>
      </c>
      <c r="B1761" s="1" t="s">
        <v>3526</v>
      </c>
      <c r="C1761" s="1">
        <v>0.16066584</v>
      </c>
      <c r="D1761" s="4" t="s">
        <v>10</v>
      </c>
      <c r="E1761" s="3" t="str">
        <f t="shared" si="1"/>
        <v>nonrelevan</v>
      </c>
    </row>
    <row r="1762">
      <c r="A1762" s="1" t="s">
        <v>3527</v>
      </c>
      <c r="B1762" s="1" t="s">
        <v>3528</v>
      </c>
      <c r="C1762" s="1">
        <v>0.16056582</v>
      </c>
      <c r="D1762" s="4" t="s">
        <v>10</v>
      </c>
      <c r="E1762" s="3" t="str">
        <f t="shared" si="1"/>
        <v>nonrelevan</v>
      </c>
    </row>
    <row r="1763">
      <c r="A1763" s="1" t="s">
        <v>3529</v>
      </c>
      <c r="B1763" s="1" t="s">
        <v>3530</v>
      </c>
      <c r="C1763" s="1">
        <v>0.16055852</v>
      </c>
      <c r="D1763" s="4" t="s">
        <v>10</v>
      </c>
      <c r="E1763" s="3" t="str">
        <f t="shared" si="1"/>
        <v>nonrelevan</v>
      </c>
    </row>
    <row r="1764">
      <c r="A1764" s="1" t="s">
        <v>3531</v>
      </c>
      <c r="B1764" s="1" t="s">
        <v>3532</v>
      </c>
      <c r="C1764" s="1">
        <v>0.16046113</v>
      </c>
      <c r="D1764" s="4" t="s">
        <v>10</v>
      </c>
      <c r="E1764" s="3" t="str">
        <f t="shared" si="1"/>
        <v>nonrelevan</v>
      </c>
    </row>
    <row r="1765">
      <c r="A1765" s="1" t="s">
        <v>3533</v>
      </c>
      <c r="B1765" s="1" t="s">
        <v>3534</v>
      </c>
      <c r="C1765" s="1">
        <v>0.16045035</v>
      </c>
      <c r="D1765" s="4" t="s">
        <v>10</v>
      </c>
      <c r="E1765" s="3" t="str">
        <f t="shared" si="1"/>
        <v>nonrelevan</v>
      </c>
    </row>
    <row r="1766">
      <c r="A1766" s="1" t="s">
        <v>3535</v>
      </c>
      <c r="B1766" s="1" t="s">
        <v>3536</v>
      </c>
      <c r="C1766" s="1">
        <v>0.16044554</v>
      </c>
      <c r="D1766" s="4" t="s">
        <v>10</v>
      </c>
      <c r="E1766" s="3" t="str">
        <f t="shared" si="1"/>
        <v>nonrelevan</v>
      </c>
    </row>
    <row r="1767">
      <c r="A1767" s="1" t="s">
        <v>3537</v>
      </c>
      <c r="B1767" s="1" t="s">
        <v>3538</v>
      </c>
      <c r="C1767" s="1">
        <v>0.16038978</v>
      </c>
      <c r="D1767" s="4" t="s">
        <v>10</v>
      </c>
      <c r="E1767" s="3" t="str">
        <f t="shared" si="1"/>
        <v>nonrelevan</v>
      </c>
    </row>
    <row r="1768">
      <c r="A1768" s="1" t="s">
        <v>3539</v>
      </c>
      <c r="B1768" s="1" t="s">
        <v>3540</v>
      </c>
      <c r="C1768" s="1">
        <v>0.16036382</v>
      </c>
      <c r="D1768" s="4" t="s">
        <v>10</v>
      </c>
      <c r="E1768" s="3" t="str">
        <f t="shared" si="1"/>
        <v>nonrelevan</v>
      </c>
    </row>
    <row r="1769">
      <c r="A1769" s="1" t="s">
        <v>3541</v>
      </c>
      <c r="B1769" s="1" t="s">
        <v>3542</v>
      </c>
      <c r="C1769" s="1">
        <v>0.16034465</v>
      </c>
      <c r="D1769" s="4" t="s">
        <v>10</v>
      </c>
      <c r="E1769" s="3" t="str">
        <f t="shared" si="1"/>
        <v>nonrelevan</v>
      </c>
    </row>
    <row r="1770">
      <c r="A1770" s="1" t="s">
        <v>3543</v>
      </c>
      <c r="B1770" s="1" t="s">
        <v>3544</v>
      </c>
      <c r="C1770" s="1">
        <v>0.16031894</v>
      </c>
      <c r="D1770" s="4" t="s">
        <v>10</v>
      </c>
      <c r="E1770" s="3" t="str">
        <f t="shared" si="1"/>
        <v>nonrelevan</v>
      </c>
    </row>
    <row r="1771">
      <c r="A1771" s="1" t="s">
        <v>3545</v>
      </c>
      <c r="B1771" s="1" t="s">
        <v>3546</v>
      </c>
      <c r="C1771" s="1">
        <v>0.16031517</v>
      </c>
      <c r="D1771" s="4" t="s">
        <v>10</v>
      </c>
      <c r="E1771" s="3" t="str">
        <f t="shared" si="1"/>
        <v>nonrelevan</v>
      </c>
    </row>
    <row r="1772">
      <c r="A1772" s="1" t="s">
        <v>3547</v>
      </c>
      <c r="B1772" s="1" t="s">
        <v>3548</v>
      </c>
      <c r="C1772" s="1">
        <v>0.16030231</v>
      </c>
      <c r="D1772" s="4" t="s">
        <v>10</v>
      </c>
      <c r="E1772" s="3" t="str">
        <f t="shared" si="1"/>
        <v>nonrelevan</v>
      </c>
    </row>
    <row r="1773">
      <c r="A1773" s="1" t="s">
        <v>3549</v>
      </c>
      <c r="B1773" s="1" t="s">
        <v>3550</v>
      </c>
      <c r="C1773" s="1">
        <v>0.16026175</v>
      </c>
      <c r="D1773" s="4" t="s">
        <v>10</v>
      </c>
      <c r="E1773" s="3" t="str">
        <f t="shared" si="1"/>
        <v>nonrelevan</v>
      </c>
    </row>
    <row r="1774">
      <c r="A1774" s="1" t="s">
        <v>3551</v>
      </c>
      <c r="B1774" s="1" t="s">
        <v>3552</v>
      </c>
      <c r="C1774" s="1">
        <v>0.16022688</v>
      </c>
      <c r="D1774" s="4" t="s">
        <v>7</v>
      </c>
      <c r="E1774" s="3" t="str">
        <f t="shared" si="1"/>
        <v>berlebihan</v>
      </c>
    </row>
    <row r="1775">
      <c r="A1775" s="1" t="s">
        <v>3553</v>
      </c>
      <c r="B1775" s="1" t="s">
        <v>3554</v>
      </c>
      <c r="C1775" s="1">
        <v>0.16022594</v>
      </c>
      <c r="D1775" s="4" t="s">
        <v>10</v>
      </c>
      <c r="E1775" s="3" t="str">
        <f t="shared" si="1"/>
        <v>nonrelevan</v>
      </c>
    </row>
    <row r="1776">
      <c r="A1776" s="1" t="s">
        <v>3555</v>
      </c>
      <c r="B1776" s="1" t="s">
        <v>3556</v>
      </c>
      <c r="C1776" s="1">
        <v>0.16018072</v>
      </c>
      <c r="D1776" s="4" t="s">
        <v>7</v>
      </c>
      <c r="E1776" s="3" t="str">
        <f t="shared" si="1"/>
        <v>berlebihan</v>
      </c>
    </row>
    <row r="1777">
      <c r="A1777" s="1" t="s">
        <v>3557</v>
      </c>
      <c r="B1777" s="1" t="s">
        <v>3558</v>
      </c>
      <c r="C1777" s="1">
        <v>0.1601088</v>
      </c>
      <c r="D1777" s="4" t="s">
        <v>7</v>
      </c>
      <c r="E1777" s="3" t="str">
        <f t="shared" si="1"/>
        <v>berlebihan</v>
      </c>
    </row>
    <row r="1778">
      <c r="A1778" s="1" t="s">
        <v>3559</v>
      </c>
      <c r="B1778" s="1" t="s">
        <v>3560</v>
      </c>
      <c r="C1778" s="1">
        <v>0.16009054</v>
      </c>
      <c r="D1778" s="4" t="s">
        <v>10</v>
      </c>
      <c r="E1778" s="3" t="str">
        <f t="shared" si="1"/>
        <v>nonrelevan</v>
      </c>
    </row>
    <row r="1779">
      <c r="A1779" s="1" t="s">
        <v>3561</v>
      </c>
      <c r="B1779" s="1" t="s">
        <v>3562</v>
      </c>
      <c r="C1779" s="1">
        <v>0.16007462</v>
      </c>
      <c r="D1779" s="4" t="s">
        <v>10</v>
      </c>
      <c r="E1779" s="3" t="str">
        <f t="shared" si="1"/>
        <v>nonrelevan</v>
      </c>
    </row>
    <row r="1780">
      <c r="A1780" s="1" t="s">
        <v>3563</v>
      </c>
      <c r="B1780" s="1" t="s">
        <v>3564</v>
      </c>
      <c r="C1780" s="1">
        <v>0.16001402</v>
      </c>
      <c r="D1780" s="4" t="s">
        <v>7</v>
      </c>
      <c r="E1780" s="3" t="str">
        <f t="shared" si="1"/>
        <v>berlebihan</v>
      </c>
    </row>
    <row r="1781">
      <c r="A1781" s="1" t="s">
        <v>3565</v>
      </c>
      <c r="B1781" s="1" t="s">
        <v>3566</v>
      </c>
      <c r="C1781" s="1">
        <v>0.16000222</v>
      </c>
      <c r="D1781" s="4" t="s">
        <v>10</v>
      </c>
      <c r="E1781" s="3" t="str">
        <f t="shared" si="1"/>
        <v>nonrelevan</v>
      </c>
    </row>
    <row r="1782">
      <c r="A1782" s="1" t="s">
        <v>3567</v>
      </c>
      <c r="B1782" s="1" t="s">
        <v>3568</v>
      </c>
      <c r="C1782" s="1">
        <v>0.15995985</v>
      </c>
      <c r="D1782" s="4" t="s">
        <v>10</v>
      </c>
      <c r="E1782" s="3" t="str">
        <f t="shared" si="1"/>
        <v>nonrelevan</v>
      </c>
    </row>
    <row r="1783">
      <c r="A1783" s="1" t="s">
        <v>3569</v>
      </c>
      <c r="B1783" s="1" t="s">
        <v>3570</v>
      </c>
      <c r="C1783" s="1">
        <v>0.15991005</v>
      </c>
      <c r="D1783" s="4" t="s">
        <v>10</v>
      </c>
      <c r="E1783" s="3" t="str">
        <f t="shared" si="1"/>
        <v>nonrelevan</v>
      </c>
    </row>
    <row r="1784">
      <c r="A1784" s="1" t="s">
        <v>3571</v>
      </c>
      <c r="B1784" s="1" t="s">
        <v>3572</v>
      </c>
      <c r="C1784" s="1">
        <v>0.15989193</v>
      </c>
      <c r="D1784" s="4" t="s">
        <v>7</v>
      </c>
      <c r="E1784" s="3" t="str">
        <f t="shared" si="1"/>
        <v>berlebihan</v>
      </c>
    </row>
    <row r="1785">
      <c r="A1785" s="1" t="s">
        <v>3573</v>
      </c>
      <c r="B1785" s="1" t="s">
        <v>3574</v>
      </c>
      <c r="C1785" s="1">
        <v>0.15985611</v>
      </c>
      <c r="D1785" s="4" t="s">
        <v>10</v>
      </c>
      <c r="E1785" s="3" t="str">
        <f t="shared" si="1"/>
        <v>nonrelevan</v>
      </c>
    </row>
    <row r="1786">
      <c r="A1786" s="1" t="s">
        <v>3575</v>
      </c>
      <c r="B1786" s="1" t="s">
        <v>3576</v>
      </c>
      <c r="C1786" s="1">
        <v>0.15984683</v>
      </c>
      <c r="D1786" s="4" t="s">
        <v>10</v>
      </c>
      <c r="E1786" s="3" t="str">
        <f t="shared" si="1"/>
        <v>nonrelevan</v>
      </c>
    </row>
    <row r="1787">
      <c r="A1787" s="1" t="s">
        <v>3577</v>
      </c>
      <c r="B1787" s="1" t="s">
        <v>3578</v>
      </c>
      <c r="C1787" s="1">
        <v>0.1598256</v>
      </c>
      <c r="D1787" s="4" t="s">
        <v>7</v>
      </c>
      <c r="E1787" s="3" t="str">
        <f t="shared" si="1"/>
        <v>berlebihan</v>
      </c>
    </row>
    <row r="1788">
      <c r="A1788" s="1" t="s">
        <v>3579</v>
      </c>
      <c r="B1788" s="1" t="s">
        <v>3580</v>
      </c>
      <c r="C1788" s="1">
        <v>0.15969214</v>
      </c>
      <c r="D1788" s="4" t="s">
        <v>10</v>
      </c>
      <c r="E1788" s="3" t="str">
        <f t="shared" si="1"/>
        <v>nonrelevan</v>
      </c>
    </row>
    <row r="1789">
      <c r="A1789" s="1" t="s">
        <v>3581</v>
      </c>
      <c r="B1789" s="1" t="s">
        <v>3582</v>
      </c>
      <c r="C1789" s="1">
        <v>0.15962356</v>
      </c>
      <c r="D1789" s="4" t="s">
        <v>10</v>
      </c>
      <c r="E1789" s="3" t="str">
        <f t="shared" si="1"/>
        <v>nonrelevan</v>
      </c>
    </row>
    <row r="1790">
      <c r="A1790" s="1" t="s">
        <v>3583</v>
      </c>
      <c r="B1790" s="1" t="s">
        <v>3584</v>
      </c>
      <c r="C1790" s="1">
        <v>0.15962191</v>
      </c>
      <c r="D1790" s="4" t="s">
        <v>10</v>
      </c>
      <c r="E1790" s="3" t="str">
        <f t="shared" si="1"/>
        <v>nonrelevan</v>
      </c>
    </row>
    <row r="1791">
      <c r="A1791" s="1" t="s">
        <v>3585</v>
      </c>
      <c r="B1791" s="1" t="s">
        <v>3586</v>
      </c>
      <c r="C1791" s="1">
        <v>0.15962142</v>
      </c>
      <c r="D1791" s="4" t="s">
        <v>10</v>
      </c>
      <c r="E1791" s="3" t="str">
        <f t="shared" si="1"/>
        <v>nonrelevan</v>
      </c>
    </row>
    <row r="1792">
      <c r="A1792" s="1" t="s">
        <v>3587</v>
      </c>
      <c r="B1792" s="1" t="s">
        <v>3588</v>
      </c>
      <c r="C1792" s="1">
        <v>0.1595946</v>
      </c>
      <c r="D1792" s="4" t="s">
        <v>7</v>
      </c>
      <c r="E1792" s="3" t="str">
        <f t="shared" si="1"/>
        <v>berlebihan</v>
      </c>
    </row>
    <row r="1793">
      <c r="A1793" s="1" t="s">
        <v>3589</v>
      </c>
      <c r="B1793" s="1" t="s">
        <v>3590</v>
      </c>
      <c r="C1793" s="1">
        <v>0.15952384</v>
      </c>
      <c r="D1793" s="4" t="s">
        <v>10</v>
      </c>
      <c r="E1793" s="3" t="str">
        <f t="shared" si="1"/>
        <v>nonrelevan</v>
      </c>
    </row>
    <row r="1794">
      <c r="A1794" s="1" t="s">
        <v>3591</v>
      </c>
      <c r="B1794" s="1" t="s">
        <v>3592</v>
      </c>
      <c r="C1794" s="1">
        <v>0.15942223</v>
      </c>
      <c r="D1794" s="4" t="s">
        <v>10</v>
      </c>
      <c r="E1794" s="3" t="str">
        <f t="shared" si="1"/>
        <v>nonrelevan</v>
      </c>
    </row>
    <row r="1795">
      <c r="A1795" s="1" t="s">
        <v>3593</v>
      </c>
      <c r="B1795" s="1" t="s">
        <v>3594</v>
      </c>
      <c r="C1795" s="1">
        <v>0.15941991</v>
      </c>
      <c r="D1795" s="4" t="s">
        <v>10</v>
      </c>
      <c r="E1795" s="3" t="str">
        <f t="shared" si="1"/>
        <v>nonrelevan</v>
      </c>
    </row>
    <row r="1796">
      <c r="A1796" s="1" t="s">
        <v>3595</v>
      </c>
      <c r="B1796" s="1" t="s">
        <v>3596</v>
      </c>
      <c r="C1796" s="1">
        <v>0.15933058</v>
      </c>
      <c r="D1796" s="4" t="s">
        <v>10</v>
      </c>
      <c r="E1796" s="3" t="str">
        <f t="shared" si="1"/>
        <v>nonrelevan</v>
      </c>
    </row>
    <row r="1797">
      <c r="A1797" s="1" t="s">
        <v>3597</v>
      </c>
      <c r="B1797" s="1" t="s">
        <v>3598</v>
      </c>
      <c r="C1797" s="1">
        <v>0.15923682</v>
      </c>
      <c r="D1797" s="4" t="s">
        <v>10</v>
      </c>
      <c r="E1797" s="3" t="str">
        <f t="shared" si="1"/>
        <v>nonrelevan</v>
      </c>
    </row>
    <row r="1798">
      <c r="A1798" s="1" t="s">
        <v>3599</v>
      </c>
      <c r="B1798" s="1" t="s">
        <v>3600</v>
      </c>
      <c r="C1798" s="1">
        <v>0.15920171</v>
      </c>
      <c r="D1798" s="4" t="s">
        <v>10</v>
      </c>
      <c r="E1798" s="3" t="str">
        <f t="shared" si="1"/>
        <v>nonrelevan</v>
      </c>
    </row>
    <row r="1799">
      <c r="A1799" s="1" t="s">
        <v>3601</v>
      </c>
      <c r="B1799" s="1" t="s">
        <v>3602</v>
      </c>
      <c r="C1799" s="1">
        <v>0.15911788</v>
      </c>
      <c r="D1799" s="4" t="s">
        <v>7</v>
      </c>
      <c r="E1799" s="3" t="str">
        <f t="shared" si="1"/>
        <v>berlebihan</v>
      </c>
    </row>
    <row r="1800">
      <c r="A1800" s="1" t="s">
        <v>3603</v>
      </c>
      <c r="B1800" s="1" t="s">
        <v>3604</v>
      </c>
      <c r="C1800" s="1">
        <v>0.15902418</v>
      </c>
      <c r="D1800" s="4" t="s">
        <v>7</v>
      </c>
      <c r="E1800" s="3" t="str">
        <f t="shared" si="1"/>
        <v>berlebihan</v>
      </c>
    </row>
    <row r="1801">
      <c r="A1801" s="1" t="s">
        <v>3605</v>
      </c>
      <c r="B1801" s="1" t="s">
        <v>3606</v>
      </c>
      <c r="C1801" s="1">
        <v>0.15900749</v>
      </c>
      <c r="D1801" s="4" t="s">
        <v>10</v>
      </c>
      <c r="E1801" s="3" t="str">
        <f t="shared" si="1"/>
        <v>nonrelevan</v>
      </c>
    </row>
    <row r="1802">
      <c r="A1802" s="1" t="s">
        <v>3607</v>
      </c>
      <c r="B1802" s="1" t="s">
        <v>3608</v>
      </c>
      <c r="C1802" s="1">
        <v>0.1589967</v>
      </c>
      <c r="D1802" s="4" t="s">
        <v>10</v>
      </c>
      <c r="E1802" s="3" t="str">
        <f t="shared" si="1"/>
        <v>nonrelevan</v>
      </c>
    </row>
    <row r="1803">
      <c r="A1803" s="1" t="s">
        <v>3609</v>
      </c>
      <c r="B1803" s="1" t="s">
        <v>3610</v>
      </c>
      <c r="C1803" s="1">
        <v>0.15898222</v>
      </c>
      <c r="D1803" s="4" t="s">
        <v>7</v>
      </c>
      <c r="E1803" s="3" t="str">
        <f t="shared" si="1"/>
        <v>berlebihan</v>
      </c>
    </row>
    <row r="1804">
      <c r="A1804" s="1" t="s">
        <v>3611</v>
      </c>
      <c r="B1804" s="1" t="s">
        <v>3612</v>
      </c>
      <c r="C1804" s="1">
        <v>0.15897879</v>
      </c>
      <c r="D1804" s="4" t="s">
        <v>10</v>
      </c>
      <c r="E1804" s="3" t="str">
        <f t="shared" si="1"/>
        <v>nonrelevan</v>
      </c>
    </row>
    <row r="1805">
      <c r="A1805" s="1" t="s">
        <v>3613</v>
      </c>
      <c r="B1805" s="1" t="s">
        <v>3614</v>
      </c>
      <c r="C1805" s="1">
        <v>0.15895152</v>
      </c>
      <c r="D1805" s="4" t="s">
        <v>7</v>
      </c>
      <c r="E1805" s="3" t="str">
        <f t="shared" si="1"/>
        <v>berlebihan</v>
      </c>
    </row>
    <row r="1806">
      <c r="A1806" s="1" t="s">
        <v>3615</v>
      </c>
      <c r="B1806" s="1" t="s">
        <v>3616</v>
      </c>
      <c r="C1806" s="1">
        <v>0.15893175</v>
      </c>
      <c r="D1806" s="4" t="s">
        <v>10</v>
      </c>
      <c r="E1806" s="3" t="str">
        <f t="shared" si="1"/>
        <v>nonrelevan</v>
      </c>
    </row>
    <row r="1807">
      <c r="A1807" s="1" t="s">
        <v>3617</v>
      </c>
      <c r="B1807" s="1" t="s">
        <v>3618</v>
      </c>
      <c r="C1807" s="1">
        <v>0.15882444</v>
      </c>
      <c r="D1807" s="4" t="s">
        <v>10</v>
      </c>
      <c r="E1807" s="3" t="str">
        <f t="shared" si="1"/>
        <v>nonrelevan</v>
      </c>
    </row>
    <row r="1808">
      <c r="A1808" s="1" t="s">
        <v>3619</v>
      </c>
      <c r="B1808" s="1" t="s">
        <v>3620</v>
      </c>
      <c r="C1808" s="1">
        <v>0.15881413</v>
      </c>
      <c r="D1808" s="4" t="s">
        <v>10</v>
      </c>
      <c r="E1808" s="3" t="str">
        <f t="shared" si="1"/>
        <v>nonrelevan</v>
      </c>
    </row>
    <row r="1809">
      <c r="A1809" s="1" t="s">
        <v>3621</v>
      </c>
      <c r="B1809" s="1" t="s">
        <v>3622</v>
      </c>
      <c r="C1809" s="1">
        <v>0.15880096</v>
      </c>
      <c r="D1809" s="4" t="s">
        <v>10</v>
      </c>
      <c r="E1809" s="3" t="str">
        <f t="shared" si="1"/>
        <v>nonrelevan</v>
      </c>
    </row>
    <row r="1810">
      <c r="A1810" s="1" t="s">
        <v>3623</v>
      </c>
      <c r="B1810" s="1" t="s">
        <v>3624</v>
      </c>
      <c r="C1810" s="1">
        <v>0.15877181</v>
      </c>
      <c r="D1810" s="4" t="s">
        <v>7</v>
      </c>
      <c r="E1810" s="3" t="str">
        <f t="shared" si="1"/>
        <v>berlebihan</v>
      </c>
    </row>
    <row r="1811">
      <c r="A1811" s="1" t="s">
        <v>3625</v>
      </c>
      <c r="B1811" s="1" t="s">
        <v>3626</v>
      </c>
      <c r="C1811" s="1">
        <v>0.15874934</v>
      </c>
      <c r="D1811" s="4" t="s">
        <v>10</v>
      </c>
      <c r="E1811" s="3" t="str">
        <f t="shared" si="1"/>
        <v>nonrelevan</v>
      </c>
    </row>
    <row r="1812">
      <c r="A1812" s="1" t="s">
        <v>3627</v>
      </c>
      <c r="B1812" s="1" t="s">
        <v>3628</v>
      </c>
      <c r="C1812" s="1">
        <v>0.15872839</v>
      </c>
      <c r="D1812" s="4" t="s">
        <v>10</v>
      </c>
      <c r="E1812" s="3" t="str">
        <f t="shared" si="1"/>
        <v>nonrelevan</v>
      </c>
    </row>
    <row r="1813">
      <c r="A1813" s="1" t="s">
        <v>3629</v>
      </c>
      <c r="B1813" s="1" t="s">
        <v>3630</v>
      </c>
      <c r="C1813" s="1">
        <v>0.15869725</v>
      </c>
      <c r="D1813" s="4" t="s">
        <v>10</v>
      </c>
      <c r="E1813" s="3" t="str">
        <f t="shared" si="1"/>
        <v>nonrelevan</v>
      </c>
    </row>
    <row r="1814">
      <c r="A1814" s="1" t="s">
        <v>3631</v>
      </c>
      <c r="B1814" s="1" t="s">
        <v>3632</v>
      </c>
      <c r="C1814" s="1">
        <v>0.15868288</v>
      </c>
      <c r="D1814" s="4" t="s">
        <v>10</v>
      </c>
      <c r="E1814" s="3" t="str">
        <f t="shared" si="1"/>
        <v>nonrelevan</v>
      </c>
    </row>
    <row r="1815">
      <c r="A1815" s="1" t="s">
        <v>3633</v>
      </c>
      <c r="B1815" s="1" t="s">
        <v>3634</v>
      </c>
      <c r="C1815" s="1">
        <v>0.15868007</v>
      </c>
      <c r="D1815" s="4" t="s">
        <v>7</v>
      </c>
      <c r="E1815" s="3" t="str">
        <f t="shared" si="1"/>
        <v>berlebihan</v>
      </c>
    </row>
    <row r="1816">
      <c r="A1816" s="1" t="s">
        <v>3635</v>
      </c>
      <c r="B1816" s="1" t="s">
        <v>3636</v>
      </c>
      <c r="C1816" s="1">
        <v>0.15866333</v>
      </c>
      <c r="D1816" s="4" t="s">
        <v>10</v>
      </c>
      <c r="E1816" s="3" t="str">
        <f t="shared" si="1"/>
        <v>nonrelevan</v>
      </c>
    </row>
    <row r="1817">
      <c r="A1817" s="1" t="s">
        <v>3637</v>
      </c>
      <c r="B1817" s="1" t="s">
        <v>3638</v>
      </c>
      <c r="C1817" s="1">
        <v>0.15866128</v>
      </c>
      <c r="D1817" s="4" t="s">
        <v>10</v>
      </c>
      <c r="E1817" s="3" t="str">
        <f t="shared" si="1"/>
        <v>nonrelevan</v>
      </c>
    </row>
    <row r="1818">
      <c r="A1818" s="1" t="s">
        <v>3639</v>
      </c>
      <c r="B1818" s="1" t="s">
        <v>3640</v>
      </c>
      <c r="C1818" s="1">
        <v>0.1586528</v>
      </c>
      <c r="D1818" s="4" t="s">
        <v>10</v>
      </c>
      <c r="E1818" s="3" t="str">
        <f t="shared" si="1"/>
        <v>nonrelevan</v>
      </c>
    </row>
    <row r="1819">
      <c r="A1819" s="1" t="s">
        <v>3641</v>
      </c>
      <c r="B1819" s="1" t="s">
        <v>3642</v>
      </c>
      <c r="C1819" s="1">
        <v>0.1586474</v>
      </c>
      <c r="D1819" s="4" t="s">
        <v>10</v>
      </c>
      <c r="E1819" s="3" t="str">
        <f t="shared" si="1"/>
        <v>nonrelevan</v>
      </c>
    </row>
    <row r="1820">
      <c r="A1820" s="1" t="s">
        <v>3643</v>
      </c>
      <c r="B1820" s="1" t="s">
        <v>3644</v>
      </c>
      <c r="C1820" s="1">
        <v>0.15857759</v>
      </c>
      <c r="D1820" s="4" t="s">
        <v>7</v>
      </c>
      <c r="E1820" s="3" t="str">
        <f t="shared" si="1"/>
        <v>berlebihan</v>
      </c>
    </row>
    <row r="1821">
      <c r="A1821" s="1" t="s">
        <v>3645</v>
      </c>
      <c r="B1821" s="1" t="s">
        <v>3646</v>
      </c>
      <c r="C1821" s="1">
        <v>0.15849876</v>
      </c>
      <c r="D1821" s="4" t="s">
        <v>10</v>
      </c>
      <c r="E1821" s="3" t="str">
        <f t="shared" si="1"/>
        <v>nonrelevan</v>
      </c>
    </row>
    <row r="1822">
      <c r="A1822" s="1" t="s">
        <v>3647</v>
      </c>
      <c r="B1822" s="1" t="s">
        <v>3648</v>
      </c>
      <c r="C1822" s="1">
        <v>0.15849717</v>
      </c>
      <c r="D1822" s="4" t="s">
        <v>10</v>
      </c>
      <c r="E1822" s="3" t="str">
        <f t="shared" si="1"/>
        <v>nonrelevan</v>
      </c>
    </row>
    <row r="1823">
      <c r="A1823" s="1" t="s">
        <v>3649</v>
      </c>
      <c r="B1823" s="1" t="s">
        <v>3650</v>
      </c>
      <c r="C1823" s="1">
        <v>0.1584818</v>
      </c>
      <c r="D1823" s="4" t="s">
        <v>10</v>
      </c>
      <c r="E1823" s="3" t="str">
        <f t="shared" si="1"/>
        <v>nonrelevan</v>
      </c>
    </row>
    <row r="1824">
      <c r="A1824" s="1" t="s">
        <v>3651</v>
      </c>
      <c r="B1824" s="1" t="s">
        <v>3652</v>
      </c>
      <c r="C1824" s="1">
        <v>0.15844879</v>
      </c>
      <c r="D1824" s="4" t="s">
        <v>10</v>
      </c>
      <c r="E1824" s="3" t="str">
        <f t="shared" si="1"/>
        <v>nonrelevan</v>
      </c>
    </row>
    <row r="1825">
      <c r="A1825" s="1" t="s">
        <v>3653</v>
      </c>
      <c r="B1825" s="1" t="s">
        <v>3654</v>
      </c>
      <c r="C1825" s="1">
        <v>0.1584093</v>
      </c>
      <c r="D1825" s="4" t="s">
        <v>10</v>
      </c>
      <c r="E1825" s="3" t="str">
        <f t="shared" si="1"/>
        <v>nonrelevan</v>
      </c>
    </row>
    <row r="1826">
      <c r="A1826" s="1" t="s">
        <v>3655</v>
      </c>
      <c r="B1826" s="1" t="s">
        <v>3656</v>
      </c>
      <c r="C1826" s="1">
        <v>0.15823542</v>
      </c>
      <c r="D1826" s="4" t="s">
        <v>10</v>
      </c>
      <c r="E1826" s="3" t="str">
        <f t="shared" si="1"/>
        <v>nonrelevan</v>
      </c>
    </row>
    <row r="1827">
      <c r="A1827" s="1" t="s">
        <v>3657</v>
      </c>
      <c r="B1827" s="1" t="s">
        <v>3658</v>
      </c>
      <c r="C1827" s="1">
        <v>0.15822822</v>
      </c>
      <c r="D1827" s="4" t="s">
        <v>7</v>
      </c>
      <c r="E1827" s="3" t="str">
        <f t="shared" si="1"/>
        <v>berlebihan</v>
      </c>
    </row>
    <row r="1828">
      <c r="A1828" s="1" t="s">
        <v>3659</v>
      </c>
      <c r="B1828" s="1" t="s">
        <v>3660</v>
      </c>
      <c r="C1828" s="1">
        <v>0.15818912</v>
      </c>
      <c r="D1828" s="4" t="s">
        <v>10</v>
      </c>
      <c r="E1828" s="3" t="str">
        <f t="shared" si="1"/>
        <v>nonrelevan</v>
      </c>
    </row>
    <row r="1829">
      <c r="A1829" s="1" t="s">
        <v>3661</v>
      </c>
      <c r="B1829" s="1" t="s">
        <v>3662</v>
      </c>
      <c r="C1829" s="1">
        <v>0.15816852</v>
      </c>
      <c r="D1829" s="4" t="s">
        <v>7</v>
      </c>
      <c r="E1829" s="3" t="str">
        <f t="shared" si="1"/>
        <v>berlebihan</v>
      </c>
    </row>
    <row r="1830">
      <c r="A1830" s="1" t="s">
        <v>3663</v>
      </c>
      <c r="B1830" s="1" t="s">
        <v>3664</v>
      </c>
      <c r="C1830" s="1">
        <v>0.15813163</v>
      </c>
      <c r="D1830" s="4" t="s">
        <v>10</v>
      </c>
      <c r="E1830" s="3" t="str">
        <f t="shared" si="1"/>
        <v>nonrelevan</v>
      </c>
    </row>
    <row r="1831">
      <c r="A1831" s="1" t="s">
        <v>3665</v>
      </c>
      <c r="B1831" s="1" t="s">
        <v>3666</v>
      </c>
      <c r="C1831" s="1">
        <v>0.1581176</v>
      </c>
      <c r="D1831" s="4" t="s">
        <v>10</v>
      </c>
      <c r="E1831" s="3" t="str">
        <f t="shared" si="1"/>
        <v>nonrelevan</v>
      </c>
    </row>
    <row r="1832">
      <c r="A1832" s="1" t="s">
        <v>3667</v>
      </c>
      <c r="B1832" s="1" t="s">
        <v>3668</v>
      </c>
      <c r="C1832" s="1">
        <v>0.15810734</v>
      </c>
      <c r="D1832" s="4" t="s">
        <v>10</v>
      </c>
      <c r="E1832" s="3" t="str">
        <f t="shared" si="1"/>
        <v>nonrelevan</v>
      </c>
    </row>
    <row r="1833">
      <c r="A1833" s="1" t="s">
        <v>3669</v>
      </c>
      <c r="B1833" s="1" t="s">
        <v>3670</v>
      </c>
      <c r="C1833" s="1">
        <v>0.15798914</v>
      </c>
      <c r="D1833" s="4" t="s">
        <v>10</v>
      </c>
      <c r="E1833" s="3" t="str">
        <f t="shared" si="1"/>
        <v>nonrelevan</v>
      </c>
    </row>
    <row r="1834">
      <c r="A1834" s="1" t="s">
        <v>3671</v>
      </c>
      <c r="B1834" s="1" t="s">
        <v>3672</v>
      </c>
      <c r="C1834" s="1">
        <v>0.15798509</v>
      </c>
      <c r="D1834" s="4" t="s">
        <v>10</v>
      </c>
      <c r="E1834" s="3" t="str">
        <f t="shared" si="1"/>
        <v>nonrelevan</v>
      </c>
    </row>
    <row r="1835">
      <c r="A1835" s="1" t="s">
        <v>3673</v>
      </c>
      <c r="B1835" s="1" t="s">
        <v>3674</v>
      </c>
      <c r="C1835" s="1">
        <v>0.15790099</v>
      </c>
      <c r="D1835" s="4" t="s">
        <v>10</v>
      </c>
      <c r="E1835" s="3" t="str">
        <f t="shared" si="1"/>
        <v>nonrelevan</v>
      </c>
    </row>
    <row r="1836">
      <c r="A1836" s="1" t="s">
        <v>3675</v>
      </c>
      <c r="B1836" s="1" t="s">
        <v>3676</v>
      </c>
      <c r="C1836" s="1">
        <v>0.1578828</v>
      </c>
      <c r="D1836" s="4" t="s">
        <v>10</v>
      </c>
      <c r="E1836" s="3" t="str">
        <f t="shared" si="1"/>
        <v>nonrelevan</v>
      </c>
    </row>
    <row r="1837">
      <c r="A1837" s="1" t="s">
        <v>3677</v>
      </c>
      <c r="B1837" s="1" t="s">
        <v>3678</v>
      </c>
      <c r="C1837" s="1">
        <v>0.15786538</v>
      </c>
      <c r="D1837" s="4" t="s">
        <v>10</v>
      </c>
      <c r="E1837" s="3" t="str">
        <f t="shared" si="1"/>
        <v>nonrelevan</v>
      </c>
    </row>
    <row r="1838">
      <c r="A1838" s="1" t="s">
        <v>3679</v>
      </c>
      <c r="B1838" s="1" t="s">
        <v>3680</v>
      </c>
      <c r="C1838" s="1">
        <v>0.15785012</v>
      </c>
      <c r="D1838" s="4" t="s">
        <v>7</v>
      </c>
      <c r="E1838" s="3" t="str">
        <f t="shared" si="1"/>
        <v>berlebihan</v>
      </c>
    </row>
    <row r="1839">
      <c r="A1839" s="1" t="s">
        <v>3681</v>
      </c>
      <c r="B1839" s="1" t="s">
        <v>3682</v>
      </c>
      <c r="C1839" s="1">
        <v>0.15783833</v>
      </c>
      <c r="D1839" s="4" t="s">
        <v>10</v>
      </c>
      <c r="E1839" s="3" t="str">
        <f t="shared" si="1"/>
        <v>nonrelevan</v>
      </c>
    </row>
    <row r="1840">
      <c r="A1840" s="1" t="s">
        <v>3683</v>
      </c>
      <c r="B1840" s="1" t="s">
        <v>3684</v>
      </c>
      <c r="C1840" s="1">
        <v>0.15778153</v>
      </c>
      <c r="D1840" s="4" t="s">
        <v>7</v>
      </c>
      <c r="E1840" s="3" t="str">
        <f t="shared" si="1"/>
        <v>berlebihan</v>
      </c>
    </row>
    <row r="1841">
      <c r="A1841" s="1" t="s">
        <v>3685</v>
      </c>
      <c r="B1841" s="1" t="s">
        <v>3686</v>
      </c>
      <c r="C1841" s="1">
        <v>0.15764287</v>
      </c>
      <c r="D1841" s="4" t="s">
        <v>10</v>
      </c>
      <c r="E1841" s="3" t="str">
        <f t="shared" si="1"/>
        <v>nonrelevan</v>
      </c>
    </row>
    <row r="1842">
      <c r="A1842" s="1" t="s">
        <v>3687</v>
      </c>
      <c r="B1842" s="1" t="s">
        <v>3688</v>
      </c>
      <c r="C1842" s="1">
        <v>0.15759444</v>
      </c>
      <c r="D1842" s="4" t="s">
        <v>10</v>
      </c>
      <c r="E1842" s="3" t="str">
        <f t="shared" si="1"/>
        <v>nonrelevan</v>
      </c>
    </row>
    <row r="1843">
      <c r="A1843" s="1" t="s">
        <v>3689</v>
      </c>
      <c r="B1843" s="1" t="s">
        <v>3690</v>
      </c>
      <c r="C1843" s="1">
        <v>0.15748158</v>
      </c>
      <c r="D1843" s="4" t="s">
        <v>10</v>
      </c>
      <c r="E1843" s="3" t="str">
        <f t="shared" si="1"/>
        <v>nonrelevan</v>
      </c>
    </row>
    <row r="1844">
      <c r="A1844" s="1" t="s">
        <v>3691</v>
      </c>
      <c r="B1844" s="1" t="s">
        <v>3692</v>
      </c>
      <c r="C1844" s="1">
        <v>0.15747632</v>
      </c>
      <c r="D1844" s="4" t="s">
        <v>10</v>
      </c>
      <c r="E1844" s="3" t="str">
        <f t="shared" si="1"/>
        <v>nonrelevan</v>
      </c>
    </row>
    <row r="1845">
      <c r="A1845" s="1" t="s">
        <v>3693</v>
      </c>
      <c r="B1845" s="1" t="s">
        <v>3694</v>
      </c>
      <c r="C1845" s="1">
        <v>0.15746135</v>
      </c>
      <c r="D1845" s="4" t="s">
        <v>10</v>
      </c>
      <c r="E1845" s="3" t="str">
        <f t="shared" si="1"/>
        <v>nonrelevan</v>
      </c>
    </row>
    <row r="1846">
      <c r="A1846" s="1" t="s">
        <v>3695</v>
      </c>
      <c r="B1846" s="1" t="s">
        <v>3696</v>
      </c>
      <c r="C1846" s="1">
        <v>0.15745845</v>
      </c>
      <c r="D1846" s="4" t="s">
        <v>10</v>
      </c>
      <c r="E1846" s="3" t="str">
        <f t="shared" si="1"/>
        <v>nonrelevan</v>
      </c>
    </row>
    <row r="1847">
      <c r="A1847" s="1" t="s">
        <v>3697</v>
      </c>
      <c r="B1847" s="1" t="s">
        <v>3698</v>
      </c>
      <c r="C1847" s="1">
        <v>0.15739295</v>
      </c>
      <c r="D1847" s="4" t="s">
        <v>10</v>
      </c>
      <c r="E1847" s="3" t="str">
        <f t="shared" si="1"/>
        <v>nonrelevan</v>
      </c>
    </row>
    <row r="1848">
      <c r="A1848" s="1" t="s">
        <v>3699</v>
      </c>
      <c r="B1848" s="1" t="s">
        <v>3700</v>
      </c>
      <c r="C1848" s="1">
        <v>0.15739274</v>
      </c>
      <c r="D1848" s="4" t="s">
        <v>7</v>
      </c>
      <c r="E1848" s="3" t="str">
        <f t="shared" si="1"/>
        <v>berlebihan</v>
      </c>
    </row>
    <row r="1849">
      <c r="A1849" s="1" t="s">
        <v>3701</v>
      </c>
      <c r="B1849" s="1" t="s">
        <v>3702</v>
      </c>
      <c r="C1849" s="1">
        <v>0.15736309</v>
      </c>
      <c r="D1849" s="4" t="s">
        <v>10</v>
      </c>
      <c r="E1849" s="3" t="str">
        <f t="shared" si="1"/>
        <v>nonrelevan</v>
      </c>
    </row>
    <row r="1850">
      <c r="A1850" s="1" t="s">
        <v>3703</v>
      </c>
      <c r="B1850" s="1" t="s">
        <v>3704</v>
      </c>
      <c r="C1850" s="1">
        <v>0.15728769</v>
      </c>
      <c r="D1850" s="4" t="s">
        <v>10</v>
      </c>
      <c r="E1850" s="3" t="str">
        <f t="shared" si="1"/>
        <v>nonrelevan</v>
      </c>
    </row>
    <row r="1851">
      <c r="A1851" s="1" t="s">
        <v>3705</v>
      </c>
      <c r="B1851" s="1" t="s">
        <v>3706</v>
      </c>
      <c r="C1851" s="1">
        <v>0.1572876</v>
      </c>
      <c r="D1851" s="4" t="s">
        <v>7</v>
      </c>
      <c r="E1851" s="3" t="str">
        <f t="shared" si="1"/>
        <v>berlebihan</v>
      </c>
    </row>
    <row r="1852">
      <c r="A1852" s="1" t="s">
        <v>3707</v>
      </c>
      <c r="B1852" s="1" t="s">
        <v>3708</v>
      </c>
      <c r="C1852" s="1">
        <v>0.1572664</v>
      </c>
      <c r="D1852" s="4" t="s">
        <v>10</v>
      </c>
      <c r="E1852" s="3" t="str">
        <f t="shared" si="1"/>
        <v>nonrelevan</v>
      </c>
    </row>
    <row r="1853">
      <c r="A1853" s="1" t="s">
        <v>3709</v>
      </c>
      <c r="B1853" s="1" t="s">
        <v>3710</v>
      </c>
      <c r="C1853" s="1">
        <v>0.15725595</v>
      </c>
      <c r="D1853" s="4" t="s">
        <v>10</v>
      </c>
      <c r="E1853" s="3" t="str">
        <f t="shared" si="1"/>
        <v>nonrelevan</v>
      </c>
    </row>
    <row r="1854">
      <c r="A1854" s="1" t="s">
        <v>3711</v>
      </c>
      <c r="B1854" s="1" t="s">
        <v>3712</v>
      </c>
      <c r="C1854" s="1">
        <v>0.15723003</v>
      </c>
      <c r="D1854" s="4" t="s">
        <v>10</v>
      </c>
      <c r="E1854" s="3" t="str">
        <f t="shared" si="1"/>
        <v>nonrelevan</v>
      </c>
    </row>
    <row r="1855">
      <c r="A1855" s="1" t="s">
        <v>3713</v>
      </c>
      <c r="B1855" s="1" t="s">
        <v>3714</v>
      </c>
      <c r="C1855" s="1">
        <v>0.15706629</v>
      </c>
      <c r="D1855" s="4" t="s">
        <v>10</v>
      </c>
      <c r="E1855" s="3" t="str">
        <f t="shared" si="1"/>
        <v>nonrelevan</v>
      </c>
    </row>
    <row r="1856">
      <c r="A1856" s="1" t="s">
        <v>3715</v>
      </c>
      <c r="B1856" s="1" t="s">
        <v>3716</v>
      </c>
      <c r="C1856" s="1">
        <v>0.15705004</v>
      </c>
      <c r="D1856" s="4" t="s">
        <v>10</v>
      </c>
      <c r="E1856" s="3" t="str">
        <f t="shared" si="1"/>
        <v>nonrelevan</v>
      </c>
    </row>
    <row r="1857">
      <c r="A1857" s="1" t="s">
        <v>3717</v>
      </c>
      <c r="B1857" s="1" t="s">
        <v>3718</v>
      </c>
      <c r="C1857" s="1">
        <v>0.15696383</v>
      </c>
      <c r="D1857" s="4" t="s">
        <v>7</v>
      </c>
      <c r="E1857" s="3" t="str">
        <f t="shared" si="1"/>
        <v>berlebihan</v>
      </c>
    </row>
    <row r="1858">
      <c r="A1858" s="1" t="s">
        <v>3719</v>
      </c>
      <c r="B1858" s="1" t="s">
        <v>3720</v>
      </c>
      <c r="C1858" s="1">
        <v>0.15687783</v>
      </c>
      <c r="D1858" s="4" t="s">
        <v>10</v>
      </c>
      <c r="E1858" s="3" t="str">
        <f t="shared" si="1"/>
        <v>nonrelevan</v>
      </c>
    </row>
    <row r="1859">
      <c r="A1859" s="1" t="s">
        <v>3721</v>
      </c>
      <c r="B1859" s="1" t="s">
        <v>3722</v>
      </c>
      <c r="C1859" s="1">
        <v>0.1568675</v>
      </c>
      <c r="D1859" s="4" t="s">
        <v>10</v>
      </c>
      <c r="E1859" s="3" t="str">
        <f t="shared" si="1"/>
        <v>nonrelevan</v>
      </c>
    </row>
    <row r="1860">
      <c r="A1860" s="1" t="s">
        <v>3723</v>
      </c>
      <c r="B1860" s="1" t="s">
        <v>3724</v>
      </c>
      <c r="C1860" s="1">
        <v>0.15686521</v>
      </c>
      <c r="D1860" s="4" t="s">
        <v>10</v>
      </c>
      <c r="E1860" s="3" t="str">
        <f t="shared" si="1"/>
        <v>nonrelevan</v>
      </c>
    </row>
    <row r="1861">
      <c r="A1861" s="1" t="s">
        <v>3725</v>
      </c>
      <c r="B1861" s="1" t="s">
        <v>3726</v>
      </c>
      <c r="C1861" s="1">
        <v>0.15681909</v>
      </c>
      <c r="D1861" s="4" t="s">
        <v>7</v>
      </c>
      <c r="E1861" s="3" t="str">
        <f t="shared" si="1"/>
        <v>berlebihan</v>
      </c>
    </row>
    <row r="1862">
      <c r="A1862" s="1" t="s">
        <v>3727</v>
      </c>
      <c r="B1862" s="1" t="s">
        <v>3728</v>
      </c>
      <c r="C1862" s="1">
        <v>0.15681443</v>
      </c>
      <c r="D1862" s="4" t="s">
        <v>10</v>
      </c>
      <c r="E1862" s="3" t="str">
        <f t="shared" si="1"/>
        <v>nonrelevan</v>
      </c>
    </row>
    <row r="1863">
      <c r="A1863" s="1" t="s">
        <v>3729</v>
      </c>
      <c r="B1863" s="1" t="s">
        <v>3730</v>
      </c>
      <c r="C1863" s="1">
        <v>0.15681115</v>
      </c>
      <c r="D1863" s="4" t="s">
        <v>10</v>
      </c>
      <c r="E1863" s="3" t="str">
        <f t="shared" si="1"/>
        <v>nonrelevan</v>
      </c>
    </row>
    <row r="1864">
      <c r="A1864" s="1" t="s">
        <v>3731</v>
      </c>
      <c r="B1864" s="1" t="s">
        <v>3732</v>
      </c>
      <c r="C1864" s="1">
        <v>0.15680297</v>
      </c>
      <c r="D1864" s="4" t="s">
        <v>10</v>
      </c>
      <c r="E1864" s="3" t="str">
        <f t="shared" si="1"/>
        <v>nonrelevan</v>
      </c>
    </row>
    <row r="1865">
      <c r="A1865" s="1" t="s">
        <v>3733</v>
      </c>
      <c r="B1865" s="1" t="s">
        <v>3734</v>
      </c>
      <c r="C1865" s="1">
        <v>0.15679322</v>
      </c>
      <c r="D1865" s="4" t="s">
        <v>10</v>
      </c>
      <c r="E1865" s="3" t="str">
        <f t="shared" si="1"/>
        <v>nonrelevan</v>
      </c>
    </row>
    <row r="1866">
      <c r="A1866" s="1" t="s">
        <v>3735</v>
      </c>
      <c r="B1866" s="1" t="s">
        <v>3736</v>
      </c>
      <c r="C1866" s="1">
        <v>0.15677287</v>
      </c>
      <c r="D1866" s="4" t="s">
        <v>10</v>
      </c>
      <c r="E1866" s="3" t="str">
        <f t="shared" si="1"/>
        <v>nonrelevan</v>
      </c>
    </row>
    <row r="1867">
      <c r="A1867" s="1" t="s">
        <v>3737</v>
      </c>
      <c r="B1867" s="1" t="s">
        <v>3738</v>
      </c>
      <c r="C1867" s="1">
        <v>0.15676895</v>
      </c>
      <c r="D1867" s="4" t="s">
        <v>7</v>
      </c>
      <c r="E1867" s="3" t="str">
        <f t="shared" si="1"/>
        <v>berlebihan</v>
      </c>
    </row>
    <row r="1868">
      <c r="A1868" s="1" t="s">
        <v>3739</v>
      </c>
      <c r="B1868" s="1" t="s">
        <v>3740</v>
      </c>
      <c r="C1868" s="1">
        <v>0.15676671</v>
      </c>
      <c r="D1868" s="4" t="s">
        <v>7</v>
      </c>
      <c r="E1868" s="3" t="str">
        <f t="shared" si="1"/>
        <v>berlebihan</v>
      </c>
    </row>
    <row r="1869">
      <c r="A1869" s="1" t="s">
        <v>3741</v>
      </c>
      <c r="B1869" s="1" t="s">
        <v>3742</v>
      </c>
      <c r="C1869" s="1">
        <v>0.15675648</v>
      </c>
      <c r="D1869" s="4" t="s">
        <v>7</v>
      </c>
      <c r="E1869" s="3" t="str">
        <f t="shared" si="1"/>
        <v>berlebihan</v>
      </c>
    </row>
    <row r="1870">
      <c r="A1870" s="1" t="s">
        <v>3743</v>
      </c>
      <c r="B1870" s="1" t="s">
        <v>3744</v>
      </c>
      <c r="C1870" s="1">
        <v>0.15672648</v>
      </c>
      <c r="D1870" s="4" t="s">
        <v>10</v>
      </c>
      <c r="E1870" s="3" t="str">
        <f t="shared" si="1"/>
        <v>nonrelevan</v>
      </c>
    </row>
    <row r="1871">
      <c r="A1871" s="1" t="s">
        <v>3745</v>
      </c>
      <c r="B1871" s="1" t="s">
        <v>3746</v>
      </c>
      <c r="C1871" s="1">
        <v>0.15668139</v>
      </c>
      <c r="D1871" s="4" t="s">
        <v>10</v>
      </c>
      <c r="E1871" s="3" t="str">
        <f t="shared" si="1"/>
        <v>nonrelevan</v>
      </c>
    </row>
    <row r="1872">
      <c r="A1872" s="1" t="s">
        <v>3747</v>
      </c>
      <c r="B1872" s="1" t="s">
        <v>3748</v>
      </c>
      <c r="C1872" s="1">
        <v>0.15664987</v>
      </c>
      <c r="D1872" s="4" t="s">
        <v>10</v>
      </c>
      <c r="E1872" s="3" t="str">
        <f t="shared" si="1"/>
        <v>nonrelevan</v>
      </c>
    </row>
    <row r="1873">
      <c r="A1873" s="1" t="s">
        <v>3749</v>
      </c>
      <c r="B1873" s="1" t="s">
        <v>3750</v>
      </c>
      <c r="C1873" s="1">
        <v>0.15657794</v>
      </c>
      <c r="D1873" s="4" t="s">
        <v>10</v>
      </c>
      <c r="E1873" s="3" t="str">
        <f t="shared" si="1"/>
        <v>nonrelevan</v>
      </c>
    </row>
    <row r="1874">
      <c r="A1874" s="1" t="s">
        <v>3751</v>
      </c>
      <c r="B1874" s="1" t="s">
        <v>3752</v>
      </c>
      <c r="C1874" s="1">
        <v>0.15656494</v>
      </c>
      <c r="D1874" s="4" t="s">
        <v>10</v>
      </c>
      <c r="E1874" s="3" t="str">
        <f t="shared" si="1"/>
        <v>nonrelevan</v>
      </c>
    </row>
    <row r="1875">
      <c r="A1875" s="1" t="s">
        <v>3753</v>
      </c>
      <c r="B1875" s="1" t="s">
        <v>3754</v>
      </c>
      <c r="C1875" s="1">
        <v>0.15655974</v>
      </c>
      <c r="D1875" s="4" t="s">
        <v>10</v>
      </c>
      <c r="E1875" s="3" t="str">
        <f t="shared" si="1"/>
        <v>nonrelevan</v>
      </c>
    </row>
    <row r="1876">
      <c r="A1876" s="1" t="s">
        <v>3755</v>
      </c>
      <c r="B1876" s="1" t="s">
        <v>3756</v>
      </c>
      <c r="C1876" s="1">
        <v>0.15654388</v>
      </c>
      <c r="D1876" s="4" t="s">
        <v>10</v>
      </c>
      <c r="E1876" s="3" t="str">
        <f t="shared" si="1"/>
        <v>nonrelevan</v>
      </c>
    </row>
    <row r="1877">
      <c r="A1877" s="1" t="s">
        <v>3757</v>
      </c>
      <c r="B1877" s="1" t="s">
        <v>3758</v>
      </c>
      <c r="C1877" s="1">
        <v>0.15652737</v>
      </c>
      <c r="D1877" s="4" t="s">
        <v>10</v>
      </c>
      <c r="E1877" s="3" t="str">
        <f t="shared" si="1"/>
        <v>nonrelevan</v>
      </c>
    </row>
    <row r="1878">
      <c r="A1878" s="1" t="s">
        <v>3759</v>
      </c>
      <c r="B1878" s="1" t="s">
        <v>3760</v>
      </c>
      <c r="C1878" s="1">
        <v>0.15650351</v>
      </c>
      <c r="D1878" s="4" t="s">
        <v>10</v>
      </c>
      <c r="E1878" s="3" t="str">
        <f t="shared" si="1"/>
        <v>nonrelevan</v>
      </c>
    </row>
    <row r="1879">
      <c r="A1879" s="1" t="s">
        <v>3761</v>
      </c>
      <c r="B1879" s="1" t="s">
        <v>3762</v>
      </c>
      <c r="C1879" s="1">
        <v>0.15642247</v>
      </c>
      <c r="D1879" s="4" t="s">
        <v>10</v>
      </c>
      <c r="E1879" s="3" t="str">
        <f t="shared" si="1"/>
        <v>nonrelevan</v>
      </c>
    </row>
    <row r="1880">
      <c r="A1880" s="1" t="s">
        <v>3763</v>
      </c>
      <c r="B1880" s="1" t="s">
        <v>3764</v>
      </c>
      <c r="C1880" s="1">
        <v>0.15629378</v>
      </c>
      <c r="D1880" s="4" t="s">
        <v>10</v>
      </c>
      <c r="E1880" s="3" t="str">
        <f t="shared" si="1"/>
        <v>nonrelevan</v>
      </c>
    </row>
    <row r="1881">
      <c r="A1881" s="1" t="s">
        <v>3765</v>
      </c>
      <c r="B1881" s="1" t="s">
        <v>3766</v>
      </c>
      <c r="C1881" s="1">
        <v>0.15626138</v>
      </c>
      <c r="D1881" s="4" t="s">
        <v>10</v>
      </c>
      <c r="E1881" s="3" t="str">
        <f t="shared" si="1"/>
        <v>nonrelevan</v>
      </c>
    </row>
    <row r="1882">
      <c r="A1882" s="1" t="s">
        <v>3767</v>
      </c>
      <c r="B1882" s="1" t="s">
        <v>3768</v>
      </c>
      <c r="C1882" s="1">
        <v>0.15625578</v>
      </c>
      <c r="D1882" s="4" t="s">
        <v>10</v>
      </c>
      <c r="E1882" s="3" t="str">
        <f t="shared" si="1"/>
        <v>nonrelevan</v>
      </c>
    </row>
    <row r="1883">
      <c r="A1883" s="1" t="s">
        <v>3769</v>
      </c>
      <c r="B1883" s="1" t="s">
        <v>3770</v>
      </c>
      <c r="C1883" s="1">
        <v>0.15617897</v>
      </c>
      <c r="D1883" s="4" t="s">
        <v>10</v>
      </c>
      <c r="E1883" s="3" t="str">
        <f t="shared" si="1"/>
        <v>nonrelevan</v>
      </c>
    </row>
    <row r="1884">
      <c r="A1884" s="1" t="s">
        <v>3771</v>
      </c>
      <c r="B1884" s="1" t="s">
        <v>3772</v>
      </c>
      <c r="C1884" s="1">
        <v>0.15617457</v>
      </c>
      <c r="D1884" s="4" t="s">
        <v>10</v>
      </c>
      <c r="E1884" s="3" t="str">
        <f t="shared" si="1"/>
        <v>nonrelevan</v>
      </c>
    </row>
    <row r="1885">
      <c r="A1885" s="1" t="s">
        <v>3773</v>
      </c>
      <c r="B1885" s="1" t="s">
        <v>3774</v>
      </c>
      <c r="C1885" s="1">
        <v>0.15616459</v>
      </c>
      <c r="D1885" s="4" t="s">
        <v>10</v>
      </c>
      <c r="E1885" s="3" t="str">
        <f t="shared" si="1"/>
        <v>nonrelevan</v>
      </c>
    </row>
    <row r="1886">
      <c r="A1886" s="1" t="s">
        <v>3775</v>
      </c>
      <c r="B1886" s="1" t="s">
        <v>3776</v>
      </c>
      <c r="C1886" s="1">
        <v>0.15609366</v>
      </c>
      <c r="D1886" s="4" t="s">
        <v>10</v>
      </c>
      <c r="E1886" s="3" t="str">
        <f t="shared" si="1"/>
        <v>nonrelevan</v>
      </c>
    </row>
    <row r="1887">
      <c r="A1887" s="1" t="s">
        <v>3777</v>
      </c>
      <c r="B1887" s="1" t="s">
        <v>3778</v>
      </c>
      <c r="C1887" s="1">
        <v>0.15607946</v>
      </c>
      <c r="D1887" s="4" t="s">
        <v>10</v>
      </c>
      <c r="E1887" s="3" t="str">
        <f t="shared" si="1"/>
        <v>nonrelevan</v>
      </c>
    </row>
    <row r="1888">
      <c r="A1888" s="1" t="s">
        <v>3779</v>
      </c>
      <c r="B1888" s="1" t="s">
        <v>3780</v>
      </c>
      <c r="C1888" s="1">
        <v>0.15599507</v>
      </c>
      <c r="D1888" s="4" t="s">
        <v>10</v>
      </c>
      <c r="E1888" s="3" t="str">
        <f t="shared" si="1"/>
        <v>nonrelevan</v>
      </c>
    </row>
    <row r="1889">
      <c r="A1889" s="1" t="s">
        <v>3781</v>
      </c>
      <c r="B1889" s="1" t="s">
        <v>3782</v>
      </c>
      <c r="C1889" s="1">
        <v>0.15599221</v>
      </c>
      <c r="D1889" s="4" t="s">
        <v>10</v>
      </c>
      <c r="E1889" s="3" t="str">
        <f t="shared" si="1"/>
        <v>nonrelevan</v>
      </c>
    </row>
    <row r="1890">
      <c r="A1890" s="1" t="s">
        <v>3783</v>
      </c>
      <c r="B1890" s="1" t="s">
        <v>3784</v>
      </c>
      <c r="C1890" s="1">
        <v>0.15598252</v>
      </c>
      <c r="D1890" s="4" t="s">
        <v>10</v>
      </c>
      <c r="E1890" s="3" t="str">
        <f t="shared" si="1"/>
        <v>nonrelevan</v>
      </c>
    </row>
    <row r="1891">
      <c r="A1891" s="1" t="s">
        <v>3785</v>
      </c>
      <c r="B1891" s="1" t="s">
        <v>3786</v>
      </c>
      <c r="C1891" s="1">
        <v>0.15597302</v>
      </c>
      <c r="D1891" s="4" t="s">
        <v>7</v>
      </c>
      <c r="E1891" s="3" t="str">
        <f t="shared" si="1"/>
        <v>berlebihan</v>
      </c>
    </row>
    <row r="1892">
      <c r="A1892" s="1" t="s">
        <v>3787</v>
      </c>
      <c r="B1892" s="1" t="s">
        <v>3788</v>
      </c>
      <c r="C1892" s="1">
        <v>0.15593566</v>
      </c>
      <c r="D1892" s="4" t="s">
        <v>10</v>
      </c>
      <c r="E1892" s="3" t="str">
        <f t="shared" si="1"/>
        <v>nonrelevan</v>
      </c>
    </row>
    <row r="1893">
      <c r="A1893" s="1" t="s">
        <v>3789</v>
      </c>
      <c r="B1893" s="1" t="s">
        <v>3790</v>
      </c>
      <c r="C1893" s="1">
        <v>0.1559338</v>
      </c>
      <c r="D1893" s="4" t="s">
        <v>10</v>
      </c>
      <c r="E1893" s="3" t="str">
        <f t="shared" si="1"/>
        <v>nonrelevan</v>
      </c>
    </row>
    <row r="1894">
      <c r="A1894" s="1" t="s">
        <v>3791</v>
      </c>
      <c r="B1894" s="1" t="s">
        <v>3792</v>
      </c>
      <c r="C1894" s="1">
        <v>0.15591729</v>
      </c>
      <c r="D1894" s="4" t="s">
        <v>10</v>
      </c>
      <c r="E1894" s="3" t="str">
        <f t="shared" si="1"/>
        <v>nonrelevan</v>
      </c>
    </row>
    <row r="1895">
      <c r="A1895" s="1" t="s">
        <v>3793</v>
      </c>
      <c r="B1895" s="1" t="s">
        <v>3794</v>
      </c>
      <c r="C1895" s="1">
        <v>0.1558206</v>
      </c>
      <c r="D1895" s="4" t="s">
        <v>10</v>
      </c>
      <c r="E1895" s="3" t="str">
        <f t="shared" si="1"/>
        <v>nonrelevan</v>
      </c>
    </row>
    <row r="1896">
      <c r="A1896" s="1" t="s">
        <v>3795</v>
      </c>
      <c r="B1896" s="1" t="s">
        <v>3796</v>
      </c>
      <c r="C1896" s="1">
        <v>0.1558016</v>
      </c>
      <c r="D1896" s="4" t="s">
        <v>10</v>
      </c>
      <c r="E1896" s="3" t="str">
        <f t="shared" si="1"/>
        <v>nonrelevan</v>
      </c>
    </row>
    <row r="1897">
      <c r="A1897" s="1" t="s">
        <v>3797</v>
      </c>
      <c r="B1897" s="1" t="s">
        <v>3798</v>
      </c>
      <c r="C1897" s="1">
        <v>0.15578851</v>
      </c>
      <c r="D1897" s="4" t="s">
        <v>10</v>
      </c>
      <c r="E1897" s="3" t="str">
        <f t="shared" si="1"/>
        <v>nonrelevan</v>
      </c>
    </row>
    <row r="1898">
      <c r="A1898" s="1" t="s">
        <v>3799</v>
      </c>
      <c r="B1898" s="1" t="s">
        <v>3800</v>
      </c>
      <c r="C1898" s="1">
        <v>0.15577613</v>
      </c>
      <c r="D1898" s="4" t="s">
        <v>10</v>
      </c>
      <c r="E1898" s="3" t="str">
        <f t="shared" si="1"/>
        <v>nonrelevan</v>
      </c>
    </row>
    <row r="1899">
      <c r="A1899" s="1" t="s">
        <v>3801</v>
      </c>
      <c r="B1899" s="1" t="s">
        <v>3802</v>
      </c>
      <c r="C1899" s="1">
        <v>0.15576404</v>
      </c>
      <c r="D1899" s="4" t="s">
        <v>10</v>
      </c>
      <c r="E1899" s="3" t="str">
        <f t="shared" si="1"/>
        <v>nonrelevan</v>
      </c>
    </row>
    <row r="1900">
      <c r="A1900" s="1" t="s">
        <v>3803</v>
      </c>
      <c r="B1900" s="1" t="s">
        <v>3804</v>
      </c>
      <c r="C1900" s="1">
        <v>0.15576264</v>
      </c>
      <c r="D1900" s="4" t="s">
        <v>10</v>
      </c>
      <c r="E1900" s="3" t="str">
        <f t="shared" si="1"/>
        <v>nonrelevan</v>
      </c>
    </row>
    <row r="1901">
      <c r="A1901" s="1" t="s">
        <v>3805</v>
      </c>
      <c r="B1901" s="1" t="s">
        <v>3806</v>
      </c>
      <c r="C1901" s="1">
        <v>0.15573627</v>
      </c>
      <c r="D1901" s="4" t="s">
        <v>10</v>
      </c>
      <c r="E1901" s="3" t="str">
        <f t="shared" si="1"/>
        <v>nonrelevan</v>
      </c>
    </row>
    <row r="1902">
      <c r="A1902" s="1" t="s">
        <v>3807</v>
      </c>
      <c r="B1902" s="1" t="s">
        <v>3808</v>
      </c>
      <c r="C1902" s="1">
        <v>0.15571281</v>
      </c>
      <c r="D1902" s="4" t="s">
        <v>10</v>
      </c>
      <c r="E1902" s="3" t="str">
        <f t="shared" si="1"/>
        <v>nonrelevan</v>
      </c>
    </row>
    <row r="1903">
      <c r="A1903" s="1" t="s">
        <v>3809</v>
      </c>
      <c r="B1903" s="1" t="s">
        <v>3810</v>
      </c>
      <c r="C1903" s="1">
        <v>0.15567005</v>
      </c>
      <c r="D1903" s="4" t="s">
        <v>10</v>
      </c>
      <c r="E1903" s="3" t="str">
        <f t="shared" si="1"/>
        <v>nonrelevan</v>
      </c>
    </row>
    <row r="1904">
      <c r="A1904" s="1" t="s">
        <v>3811</v>
      </c>
      <c r="B1904" s="1" t="s">
        <v>3812</v>
      </c>
      <c r="C1904" s="1">
        <v>0.1556574</v>
      </c>
      <c r="D1904" s="4" t="s">
        <v>10</v>
      </c>
      <c r="E1904" s="3" t="str">
        <f t="shared" si="1"/>
        <v>nonrelevan</v>
      </c>
    </row>
    <row r="1905">
      <c r="A1905" s="1" t="s">
        <v>3813</v>
      </c>
      <c r="B1905" s="1" t="s">
        <v>3814</v>
      </c>
      <c r="C1905" s="1">
        <v>0.1555934</v>
      </c>
      <c r="D1905" s="4" t="s">
        <v>7</v>
      </c>
      <c r="E1905" s="3" t="str">
        <f t="shared" si="1"/>
        <v>berlebihan</v>
      </c>
    </row>
    <row r="1906">
      <c r="A1906" s="1" t="s">
        <v>3815</v>
      </c>
      <c r="B1906" s="1" t="s">
        <v>3816</v>
      </c>
      <c r="C1906" s="1">
        <v>0.15551011</v>
      </c>
      <c r="D1906" s="4" t="s">
        <v>10</v>
      </c>
      <c r="E1906" s="3" t="str">
        <f t="shared" si="1"/>
        <v>nonrelevan</v>
      </c>
    </row>
    <row r="1907">
      <c r="A1907" s="1" t="s">
        <v>3817</v>
      </c>
      <c r="B1907" s="1" t="s">
        <v>3818</v>
      </c>
      <c r="C1907" s="1">
        <v>0.15549782</v>
      </c>
      <c r="D1907" s="4" t="s">
        <v>10</v>
      </c>
      <c r="E1907" s="3" t="str">
        <f t="shared" si="1"/>
        <v>nonrelevan</v>
      </c>
    </row>
    <row r="1908">
      <c r="A1908" s="1" t="s">
        <v>3819</v>
      </c>
      <c r="B1908" s="1" t="s">
        <v>3820</v>
      </c>
      <c r="C1908" s="1">
        <v>0.155413</v>
      </c>
      <c r="D1908" s="4" t="s">
        <v>10</v>
      </c>
      <c r="E1908" s="3" t="str">
        <f t="shared" si="1"/>
        <v>nonrelevan</v>
      </c>
    </row>
    <row r="1909">
      <c r="A1909" s="1" t="s">
        <v>3821</v>
      </c>
      <c r="B1909" s="1" t="s">
        <v>3822</v>
      </c>
      <c r="C1909" s="1">
        <v>0.1553981</v>
      </c>
      <c r="D1909" s="4" t="s">
        <v>10</v>
      </c>
      <c r="E1909" s="3" t="str">
        <f t="shared" si="1"/>
        <v>nonrelevan</v>
      </c>
    </row>
    <row r="1910">
      <c r="A1910" s="1" t="s">
        <v>3823</v>
      </c>
      <c r="B1910" s="1" t="s">
        <v>3824</v>
      </c>
      <c r="C1910" s="1">
        <v>0.15538856</v>
      </c>
      <c r="D1910" s="4" t="s">
        <v>10</v>
      </c>
      <c r="E1910" s="3" t="str">
        <f t="shared" si="1"/>
        <v>nonrelevan</v>
      </c>
    </row>
    <row r="1911">
      <c r="A1911" s="1" t="s">
        <v>3825</v>
      </c>
      <c r="B1911" s="1" t="s">
        <v>3826</v>
      </c>
      <c r="C1911" s="1">
        <v>0.15538692</v>
      </c>
      <c r="D1911" s="4" t="s">
        <v>10</v>
      </c>
      <c r="E1911" s="3" t="str">
        <f t="shared" si="1"/>
        <v>nonrelevan</v>
      </c>
    </row>
    <row r="1912">
      <c r="A1912" s="1" t="s">
        <v>3827</v>
      </c>
      <c r="B1912" s="1" t="s">
        <v>3828</v>
      </c>
      <c r="C1912" s="1">
        <v>0.15537179</v>
      </c>
      <c r="D1912" s="4" t="s">
        <v>10</v>
      </c>
      <c r="E1912" s="3" t="str">
        <f t="shared" si="1"/>
        <v>nonrelevan</v>
      </c>
    </row>
    <row r="1913">
      <c r="A1913" s="1" t="s">
        <v>3829</v>
      </c>
      <c r="B1913" s="1" t="s">
        <v>3830</v>
      </c>
      <c r="C1913" s="1">
        <v>0.15534246</v>
      </c>
      <c r="D1913" s="4" t="s">
        <v>10</v>
      </c>
      <c r="E1913" s="3" t="str">
        <f t="shared" si="1"/>
        <v>nonrelevan</v>
      </c>
    </row>
    <row r="1914">
      <c r="A1914" s="1" t="s">
        <v>3831</v>
      </c>
      <c r="B1914" s="1" t="s">
        <v>3832</v>
      </c>
      <c r="C1914" s="1">
        <v>0.15531713</v>
      </c>
      <c r="D1914" s="4" t="s">
        <v>10</v>
      </c>
      <c r="E1914" s="3" t="str">
        <f t="shared" si="1"/>
        <v>nonrelevan</v>
      </c>
    </row>
    <row r="1915">
      <c r="A1915" s="1" t="s">
        <v>3833</v>
      </c>
      <c r="B1915" s="1" t="s">
        <v>3834</v>
      </c>
      <c r="C1915" s="1">
        <v>0.15530525</v>
      </c>
      <c r="D1915" s="4" t="s">
        <v>10</v>
      </c>
      <c r="E1915" s="3" t="str">
        <f t="shared" si="1"/>
        <v>nonrelevan</v>
      </c>
    </row>
    <row r="1916">
      <c r="A1916" s="1" t="s">
        <v>3835</v>
      </c>
      <c r="B1916" s="1" t="s">
        <v>3836</v>
      </c>
      <c r="C1916" s="1">
        <v>0.15530047</v>
      </c>
      <c r="D1916" s="4" t="s">
        <v>10</v>
      </c>
      <c r="E1916" s="3" t="str">
        <f t="shared" si="1"/>
        <v>nonrelevan</v>
      </c>
    </row>
    <row r="1917">
      <c r="A1917" s="1" t="s">
        <v>3837</v>
      </c>
      <c r="B1917" s="1" t="s">
        <v>3838</v>
      </c>
      <c r="C1917" s="1">
        <v>0.15529966</v>
      </c>
      <c r="D1917" s="4" t="s">
        <v>10</v>
      </c>
      <c r="E1917" s="3" t="str">
        <f t="shared" si="1"/>
        <v>nonrelevan</v>
      </c>
    </row>
    <row r="1918">
      <c r="A1918" s="1" t="s">
        <v>3839</v>
      </c>
      <c r="B1918" s="1" t="s">
        <v>3840</v>
      </c>
      <c r="C1918" s="1">
        <v>0.15527765</v>
      </c>
      <c r="D1918" s="4" t="s">
        <v>10</v>
      </c>
      <c r="E1918" s="3" t="str">
        <f t="shared" si="1"/>
        <v>nonrelevan</v>
      </c>
    </row>
    <row r="1919">
      <c r="A1919" s="1" t="s">
        <v>3841</v>
      </c>
      <c r="B1919" s="1" t="s">
        <v>3842</v>
      </c>
      <c r="C1919" s="1">
        <v>0.15526924</v>
      </c>
      <c r="D1919" s="4" t="s">
        <v>7</v>
      </c>
      <c r="E1919" s="3" t="str">
        <f t="shared" si="1"/>
        <v>berlebihan</v>
      </c>
    </row>
    <row r="1920">
      <c r="A1920" s="1" t="s">
        <v>3843</v>
      </c>
      <c r="B1920" s="1" t="s">
        <v>3844</v>
      </c>
      <c r="C1920" s="1">
        <v>0.15524618</v>
      </c>
      <c r="D1920" s="4" t="s">
        <v>10</v>
      </c>
      <c r="E1920" s="3" t="str">
        <f t="shared" si="1"/>
        <v>nonrelevan</v>
      </c>
    </row>
    <row r="1921">
      <c r="A1921" s="1" t="s">
        <v>3845</v>
      </c>
      <c r="B1921" s="1" t="s">
        <v>3846</v>
      </c>
      <c r="C1921" s="1">
        <v>0.15522788</v>
      </c>
      <c r="D1921" s="4" t="s">
        <v>10</v>
      </c>
      <c r="E1921" s="3" t="str">
        <f t="shared" si="1"/>
        <v>nonrelevan</v>
      </c>
    </row>
    <row r="1922">
      <c r="A1922" s="1" t="s">
        <v>3847</v>
      </c>
      <c r="B1922" s="1" t="s">
        <v>3848</v>
      </c>
      <c r="C1922" s="1">
        <v>0.15521932</v>
      </c>
      <c r="D1922" s="4" t="s">
        <v>10</v>
      </c>
      <c r="E1922" s="3" t="str">
        <f t="shared" si="1"/>
        <v>nonrelevan</v>
      </c>
    </row>
    <row r="1923">
      <c r="A1923" s="1" t="s">
        <v>3849</v>
      </c>
      <c r="B1923" s="1" t="s">
        <v>3850</v>
      </c>
      <c r="C1923" s="1">
        <v>0.15515462</v>
      </c>
      <c r="D1923" s="4" t="s">
        <v>7</v>
      </c>
      <c r="E1923" s="3" t="str">
        <f t="shared" si="1"/>
        <v>berlebihan</v>
      </c>
    </row>
    <row r="1924">
      <c r="A1924" s="1" t="s">
        <v>3851</v>
      </c>
      <c r="B1924" s="1" t="s">
        <v>3852</v>
      </c>
      <c r="C1924" s="1">
        <v>0.15512124</v>
      </c>
      <c r="D1924" s="4" t="s">
        <v>10</v>
      </c>
      <c r="E1924" s="3" t="str">
        <f t="shared" si="1"/>
        <v>nonrelevan</v>
      </c>
    </row>
    <row r="1925">
      <c r="A1925" s="1" t="s">
        <v>3853</v>
      </c>
      <c r="B1925" s="1" t="s">
        <v>3854</v>
      </c>
      <c r="C1925" s="1">
        <v>0.1551057</v>
      </c>
      <c r="D1925" s="4" t="s">
        <v>10</v>
      </c>
      <c r="E1925" s="3" t="str">
        <f t="shared" si="1"/>
        <v>nonrelevan</v>
      </c>
    </row>
    <row r="1926">
      <c r="A1926" s="1" t="s">
        <v>3855</v>
      </c>
      <c r="B1926" s="1" t="s">
        <v>3856</v>
      </c>
      <c r="C1926" s="1">
        <v>0.15505576</v>
      </c>
      <c r="D1926" s="4" t="s">
        <v>7</v>
      </c>
      <c r="E1926" s="3" t="str">
        <f t="shared" si="1"/>
        <v>berlebihan</v>
      </c>
    </row>
    <row r="1927">
      <c r="A1927" s="1" t="s">
        <v>3857</v>
      </c>
      <c r="B1927" s="1" t="s">
        <v>3858</v>
      </c>
      <c r="C1927" s="1">
        <v>0.15503937</v>
      </c>
      <c r="D1927" s="4" t="s">
        <v>10</v>
      </c>
      <c r="E1927" s="3" t="str">
        <f t="shared" si="1"/>
        <v>nonrelevan</v>
      </c>
    </row>
    <row r="1928">
      <c r="A1928" s="1" t="s">
        <v>3859</v>
      </c>
      <c r="B1928" s="1" t="s">
        <v>3860</v>
      </c>
      <c r="C1928" s="1">
        <v>0.15496007</v>
      </c>
      <c r="D1928" s="4" t="s">
        <v>10</v>
      </c>
      <c r="E1928" s="3" t="str">
        <f t="shared" si="1"/>
        <v>nonrelevan</v>
      </c>
    </row>
    <row r="1929">
      <c r="A1929" s="1" t="s">
        <v>3861</v>
      </c>
      <c r="B1929" s="1" t="s">
        <v>3862</v>
      </c>
      <c r="C1929" s="1">
        <v>0.15490046</v>
      </c>
      <c r="D1929" s="4" t="s">
        <v>10</v>
      </c>
      <c r="E1929" s="3" t="str">
        <f t="shared" si="1"/>
        <v>nonrelevan</v>
      </c>
    </row>
    <row r="1930">
      <c r="A1930" s="1" t="s">
        <v>3863</v>
      </c>
      <c r="B1930" s="1" t="s">
        <v>3864</v>
      </c>
      <c r="C1930" s="1">
        <v>0.15487832</v>
      </c>
      <c r="D1930" s="4" t="s">
        <v>10</v>
      </c>
      <c r="E1930" s="3" t="str">
        <f t="shared" si="1"/>
        <v>nonrelevan</v>
      </c>
    </row>
    <row r="1931">
      <c r="A1931" s="1" t="s">
        <v>3865</v>
      </c>
      <c r="B1931" s="1" t="s">
        <v>3866</v>
      </c>
      <c r="C1931" s="1">
        <v>0.15485936</v>
      </c>
      <c r="D1931" s="4" t="s">
        <v>10</v>
      </c>
      <c r="E1931" s="3" t="str">
        <f t="shared" si="1"/>
        <v>nonrelevan</v>
      </c>
    </row>
    <row r="1932">
      <c r="A1932" s="1" t="s">
        <v>3867</v>
      </c>
      <c r="B1932" s="1" t="s">
        <v>3868</v>
      </c>
      <c r="C1932" s="1">
        <v>0.15485913</v>
      </c>
      <c r="D1932" s="4" t="s">
        <v>10</v>
      </c>
      <c r="E1932" s="3" t="str">
        <f t="shared" si="1"/>
        <v>nonrelevan</v>
      </c>
    </row>
    <row r="1933">
      <c r="A1933" s="1" t="s">
        <v>3869</v>
      </c>
      <c r="B1933" s="1" t="s">
        <v>3870</v>
      </c>
      <c r="C1933" s="1">
        <v>0.1548501</v>
      </c>
      <c r="D1933" s="4" t="s">
        <v>7</v>
      </c>
      <c r="E1933" s="3" t="str">
        <f t="shared" si="1"/>
        <v>berlebihan</v>
      </c>
    </row>
    <row r="1934">
      <c r="A1934" s="1" t="s">
        <v>3871</v>
      </c>
      <c r="B1934" s="1" t="s">
        <v>3872</v>
      </c>
      <c r="C1934" s="1">
        <v>0.15483442</v>
      </c>
      <c r="D1934" s="4" t="s">
        <v>10</v>
      </c>
      <c r="E1934" s="3" t="str">
        <f t="shared" si="1"/>
        <v>nonrelevan</v>
      </c>
    </row>
    <row r="1935">
      <c r="A1935" s="1" t="s">
        <v>3873</v>
      </c>
      <c r="B1935" s="1" t="s">
        <v>3874</v>
      </c>
      <c r="C1935" s="1">
        <v>0.15483287</v>
      </c>
      <c r="D1935" s="4" t="s">
        <v>10</v>
      </c>
      <c r="E1935" s="3" t="str">
        <f t="shared" si="1"/>
        <v>nonrelevan</v>
      </c>
    </row>
    <row r="1936">
      <c r="A1936" s="1" t="s">
        <v>3875</v>
      </c>
      <c r="B1936" s="1" t="s">
        <v>3876</v>
      </c>
      <c r="C1936" s="1">
        <v>0.15474525</v>
      </c>
      <c r="D1936" s="4" t="s">
        <v>7</v>
      </c>
      <c r="E1936" s="3" t="str">
        <f t="shared" si="1"/>
        <v>berlebihan</v>
      </c>
    </row>
    <row r="1937">
      <c r="A1937" s="1" t="s">
        <v>3877</v>
      </c>
      <c r="B1937" s="1" t="s">
        <v>3878</v>
      </c>
      <c r="C1937" s="1">
        <v>0.15472305</v>
      </c>
      <c r="D1937" s="4" t="s">
        <v>10</v>
      </c>
      <c r="E1937" s="3" t="str">
        <f t="shared" si="1"/>
        <v>nonrelevan</v>
      </c>
    </row>
    <row r="1938">
      <c r="A1938" s="1" t="s">
        <v>3879</v>
      </c>
      <c r="B1938" s="1" t="s">
        <v>3880</v>
      </c>
      <c r="C1938" s="1">
        <v>0.1547032</v>
      </c>
      <c r="D1938" s="4" t="s">
        <v>10</v>
      </c>
      <c r="E1938" s="3" t="str">
        <f t="shared" si="1"/>
        <v>nonrelevan</v>
      </c>
    </row>
    <row r="1939">
      <c r="A1939" s="1" t="s">
        <v>3881</v>
      </c>
      <c r="B1939" s="1" t="s">
        <v>3882</v>
      </c>
      <c r="C1939" s="1">
        <v>0.15467411</v>
      </c>
      <c r="D1939" s="4" t="s">
        <v>10</v>
      </c>
      <c r="E1939" s="3" t="str">
        <f t="shared" si="1"/>
        <v>nonrelevan</v>
      </c>
    </row>
    <row r="1940">
      <c r="A1940" s="1" t="s">
        <v>3883</v>
      </c>
      <c r="B1940" s="1" t="s">
        <v>3884</v>
      </c>
      <c r="C1940" s="1">
        <v>0.1546298</v>
      </c>
      <c r="D1940" s="4" t="s">
        <v>7</v>
      </c>
      <c r="E1940" s="3" t="str">
        <f t="shared" si="1"/>
        <v>berlebihan</v>
      </c>
    </row>
    <row r="1941">
      <c r="A1941" s="1" t="s">
        <v>3885</v>
      </c>
      <c r="B1941" s="1" t="s">
        <v>3886</v>
      </c>
      <c r="C1941" s="1">
        <v>0.15460855</v>
      </c>
      <c r="D1941" s="4" t="s">
        <v>7</v>
      </c>
      <c r="E1941" s="3" t="str">
        <f t="shared" si="1"/>
        <v>berlebihan</v>
      </c>
    </row>
    <row r="1942">
      <c r="A1942" s="1" t="s">
        <v>3887</v>
      </c>
      <c r="B1942" s="1" t="s">
        <v>3888</v>
      </c>
      <c r="C1942" s="1">
        <v>0.15455693</v>
      </c>
      <c r="D1942" s="4" t="s">
        <v>7</v>
      </c>
      <c r="E1942" s="3" t="str">
        <f t="shared" si="1"/>
        <v>berlebihan</v>
      </c>
    </row>
    <row r="1943">
      <c r="A1943" s="1" t="s">
        <v>3889</v>
      </c>
      <c r="B1943" s="1" t="s">
        <v>3890</v>
      </c>
      <c r="C1943" s="1">
        <v>0.1545027</v>
      </c>
      <c r="D1943" s="4" t="s">
        <v>10</v>
      </c>
      <c r="E1943" s="3" t="str">
        <f t="shared" si="1"/>
        <v>nonrelevan</v>
      </c>
    </row>
    <row r="1944">
      <c r="A1944" s="1" t="s">
        <v>3891</v>
      </c>
      <c r="B1944" s="1" t="s">
        <v>3892</v>
      </c>
      <c r="C1944" s="1">
        <v>0.15445153</v>
      </c>
      <c r="D1944" s="4" t="s">
        <v>10</v>
      </c>
      <c r="E1944" s="3" t="str">
        <f t="shared" si="1"/>
        <v>nonrelevan</v>
      </c>
    </row>
    <row r="1945">
      <c r="A1945" s="1" t="s">
        <v>3893</v>
      </c>
      <c r="B1945" s="1" t="s">
        <v>3894</v>
      </c>
      <c r="C1945" s="1">
        <v>0.15439922</v>
      </c>
      <c r="D1945" s="4" t="s">
        <v>10</v>
      </c>
      <c r="E1945" s="3" t="str">
        <f t="shared" si="1"/>
        <v>nonrelevan</v>
      </c>
    </row>
    <row r="1946">
      <c r="A1946" s="1" t="s">
        <v>3895</v>
      </c>
      <c r="B1946" s="1" t="s">
        <v>3896</v>
      </c>
      <c r="C1946" s="1">
        <v>0.15436947</v>
      </c>
      <c r="D1946" s="4" t="s">
        <v>10</v>
      </c>
      <c r="E1946" s="3" t="str">
        <f t="shared" si="1"/>
        <v>nonrelevan</v>
      </c>
    </row>
    <row r="1947">
      <c r="A1947" s="1" t="s">
        <v>3897</v>
      </c>
      <c r="B1947" s="1" t="s">
        <v>3898</v>
      </c>
      <c r="C1947" s="1">
        <v>0.1542992</v>
      </c>
      <c r="D1947" s="4" t="s">
        <v>10</v>
      </c>
      <c r="E1947" s="3" t="str">
        <f t="shared" si="1"/>
        <v>nonrelevan</v>
      </c>
    </row>
    <row r="1948">
      <c r="A1948" s="1" t="s">
        <v>3899</v>
      </c>
      <c r="B1948" s="1" t="s">
        <v>3900</v>
      </c>
      <c r="C1948" s="1">
        <v>0.15425435</v>
      </c>
      <c r="D1948" s="4" t="s">
        <v>7</v>
      </c>
      <c r="E1948" s="3" t="str">
        <f t="shared" si="1"/>
        <v>berlebihan</v>
      </c>
    </row>
    <row r="1949">
      <c r="A1949" s="1" t="s">
        <v>3901</v>
      </c>
      <c r="B1949" s="1" t="s">
        <v>3902</v>
      </c>
      <c r="C1949" s="1">
        <v>0.15425023</v>
      </c>
      <c r="D1949" s="4" t="s">
        <v>10</v>
      </c>
      <c r="E1949" s="3" t="str">
        <f t="shared" si="1"/>
        <v>nonrelevan</v>
      </c>
    </row>
    <row r="1950">
      <c r="A1950" s="1" t="s">
        <v>3903</v>
      </c>
      <c r="B1950" s="1" t="s">
        <v>3904</v>
      </c>
      <c r="C1950" s="1">
        <v>0.15421368</v>
      </c>
      <c r="D1950" s="4" t="s">
        <v>10</v>
      </c>
      <c r="E1950" s="3" t="str">
        <f t="shared" si="1"/>
        <v>nonrelevan</v>
      </c>
    </row>
    <row r="1951">
      <c r="A1951" s="1" t="s">
        <v>3905</v>
      </c>
      <c r="B1951" s="1" t="s">
        <v>3906</v>
      </c>
      <c r="C1951" s="1">
        <v>0.15420333</v>
      </c>
      <c r="D1951" s="4" t="s">
        <v>10</v>
      </c>
      <c r="E1951" s="3" t="str">
        <f t="shared" si="1"/>
        <v>nonrelevan</v>
      </c>
    </row>
    <row r="1952">
      <c r="A1952" s="1" t="s">
        <v>3907</v>
      </c>
      <c r="B1952" s="1" t="s">
        <v>3908</v>
      </c>
      <c r="C1952" s="1">
        <v>0.15416251</v>
      </c>
      <c r="D1952" s="4" t="s">
        <v>10</v>
      </c>
      <c r="E1952" s="3" t="str">
        <f t="shared" si="1"/>
        <v>nonrelevan</v>
      </c>
    </row>
    <row r="1953">
      <c r="A1953" s="1" t="s">
        <v>3909</v>
      </c>
      <c r="B1953" s="1" t="s">
        <v>3910</v>
      </c>
      <c r="C1953" s="1">
        <v>0.15415591</v>
      </c>
      <c r="D1953" s="4" t="s">
        <v>7</v>
      </c>
      <c r="E1953" s="3" t="str">
        <f t="shared" si="1"/>
        <v>berlebihan</v>
      </c>
    </row>
    <row r="1954">
      <c r="A1954" s="1" t="s">
        <v>3911</v>
      </c>
      <c r="B1954" s="1" t="s">
        <v>3912</v>
      </c>
      <c r="C1954" s="1">
        <v>0.15413767</v>
      </c>
      <c r="D1954" s="4" t="s">
        <v>10</v>
      </c>
      <c r="E1954" s="3" t="str">
        <f t="shared" si="1"/>
        <v>nonrelevan</v>
      </c>
    </row>
    <row r="1955">
      <c r="A1955" s="1" t="s">
        <v>3913</v>
      </c>
      <c r="B1955" s="1" t="s">
        <v>3914</v>
      </c>
      <c r="C1955" s="1">
        <v>0.15413024</v>
      </c>
      <c r="D1955" s="4" t="s">
        <v>10</v>
      </c>
      <c r="E1955" s="3" t="str">
        <f t="shared" si="1"/>
        <v>nonrelevan</v>
      </c>
    </row>
    <row r="1956">
      <c r="A1956" s="1" t="s">
        <v>3915</v>
      </c>
      <c r="B1956" s="1" t="s">
        <v>3916</v>
      </c>
      <c r="C1956" s="1">
        <v>0.15410994</v>
      </c>
      <c r="D1956" s="4" t="s">
        <v>10</v>
      </c>
      <c r="E1956" s="3" t="str">
        <f t="shared" si="1"/>
        <v>nonrelevan</v>
      </c>
    </row>
    <row r="1957">
      <c r="A1957" s="1" t="s">
        <v>3917</v>
      </c>
      <c r="B1957" s="1" t="s">
        <v>3918</v>
      </c>
      <c r="C1957" s="1">
        <v>0.15403986</v>
      </c>
      <c r="D1957" s="4" t="s">
        <v>10</v>
      </c>
      <c r="E1957" s="3" t="str">
        <f t="shared" si="1"/>
        <v>nonrelevan</v>
      </c>
    </row>
    <row r="1958">
      <c r="A1958" s="1" t="s">
        <v>3919</v>
      </c>
      <c r="B1958" s="1" t="s">
        <v>3920</v>
      </c>
      <c r="C1958" s="1">
        <v>0.1540344</v>
      </c>
      <c r="D1958" s="4" t="s">
        <v>10</v>
      </c>
      <c r="E1958" s="3" t="str">
        <f t="shared" si="1"/>
        <v>nonrelevan</v>
      </c>
    </row>
    <row r="1959">
      <c r="A1959" s="1" t="s">
        <v>3921</v>
      </c>
      <c r="B1959" s="1" t="s">
        <v>3922</v>
      </c>
      <c r="C1959" s="1">
        <v>0.15401824</v>
      </c>
      <c r="D1959" s="4" t="s">
        <v>10</v>
      </c>
      <c r="E1959" s="3" t="str">
        <f t="shared" si="1"/>
        <v>nonrelevan</v>
      </c>
    </row>
    <row r="1960">
      <c r="A1960" s="1" t="s">
        <v>3923</v>
      </c>
      <c r="B1960" s="1" t="s">
        <v>3924</v>
      </c>
      <c r="C1960" s="1">
        <v>0.15399687</v>
      </c>
      <c r="D1960" s="4" t="s">
        <v>10</v>
      </c>
      <c r="E1960" s="3" t="str">
        <f t="shared" si="1"/>
        <v>nonrelevan</v>
      </c>
    </row>
    <row r="1961">
      <c r="A1961" s="1" t="s">
        <v>3925</v>
      </c>
      <c r="B1961" s="1" t="s">
        <v>3926</v>
      </c>
      <c r="C1961" s="1">
        <v>0.15398282</v>
      </c>
      <c r="D1961" s="4" t="s">
        <v>7</v>
      </c>
      <c r="E1961" s="3" t="str">
        <f t="shared" si="1"/>
        <v>berlebihan</v>
      </c>
    </row>
    <row r="1962">
      <c r="A1962" s="1" t="s">
        <v>3927</v>
      </c>
      <c r="B1962" s="1" t="s">
        <v>3928</v>
      </c>
      <c r="C1962" s="1">
        <v>0.15397982</v>
      </c>
      <c r="D1962" s="4" t="s">
        <v>10</v>
      </c>
      <c r="E1962" s="3" t="str">
        <f t="shared" si="1"/>
        <v>nonrelevan</v>
      </c>
    </row>
    <row r="1963">
      <c r="A1963" s="1" t="s">
        <v>3929</v>
      </c>
      <c r="B1963" s="1" t="s">
        <v>3930</v>
      </c>
      <c r="C1963" s="1">
        <v>0.15393835</v>
      </c>
      <c r="D1963" s="4" t="s">
        <v>10</v>
      </c>
      <c r="E1963" s="3" t="str">
        <f t="shared" si="1"/>
        <v>nonrelevan</v>
      </c>
    </row>
    <row r="1964">
      <c r="A1964" s="1" t="s">
        <v>3931</v>
      </c>
      <c r="B1964" s="1" t="s">
        <v>3932</v>
      </c>
      <c r="C1964" s="1">
        <v>0.15393183</v>
      </c>
      <c r="D1964" s="4" t="s">
        <v>10</v>
      </c>
      <c r="E1964" s="3" t="str">
        <f t="shared" si="1"/>
        <v>nonrelevan</v>
      </c>
    </row>
    <row r="1965">
      <c r="A1965" s="1" t="s">
        <v>3933</v>
      </c>
      <c r="B1965" s="1" t="s">
        <v>3934</v>
      </c>
      <c r="C1965" s="1">
        <v>0.15386975</v>
      </c>
      <c r="D1965" s="4" t="s">
        <v>10</v>
      </c>
      <c r="E1965" s="3" t="str">
        <f t="shared" si="1"/>
        <v>nonrelevan</v>
      </c>
    </row>
    <row r="1966">
      <c r="A1966" s="1" t="s">
        <v>3935</v>
      </c>
      <c r="B1966" s="1" t="s">
        <v>3936</v>
      </c>
      <c r="C1966" s="1">
        <v>0.1538611</v>
      </c>
      <c r="D1966" s="4" t="s">
        <v>10</v>
      </c>
      <c r="E1966" s="3" t="str">
        <f t="shared" si="1"/>
        <v>nonrelevan</v>
      </c>
    </row>
    <row r="1967">
      <c r="A1967" s="1" t="s">
        <v>3937</v>
      </c>
      <c r="B1967" s="1" t="s">
        <v>3938</v>
      </c>
      <c r="C1967" s="1">
        <v>0.15385042</v>
      </c>
      <c r="D1967" s="4" t="s">
        <v>10</v>
      </c>
      <c r="E1967" s="3" t="str">
        <f t="shared" si="1"/>
        <v>nonrelevan</v>
      </c>
    </row>
    <row r="1968">
      <c r="A1968" s="1" t="s">
        <v>3939</v>
      </c>
      <c r="B1968" s="1" t="s">
        <v>3940</v>
      </c>
      <c r="C1968" s="1">
        <v>0.15383872</v>
      </c>
      <c r="D1968" s="4" t="s">
        <v>7</v>
      </c>
      <c r="E1968" s="3" t="str">
        <f t="shared" si="1"/>
        <v>berlebihan</v>
      </c>
    </row>
    <row r="1969">
      <c r="A1969" s="1" t="s">
        <v>3941</v>
      </c>
      <c r="B1969" s="1" t="s">
        <v>3942</v>
      </c>
      <c r="C1969" s="1">
        <v>0.15382054</v>
      </c>
      <c r="D1969" s="4" t="s">
        <v>7</v>
      </c>
      <c r="E1969" s="3" t="str">
        <f t="shared" si="1"/>
        <v>berlebihan</v>
      </c>
    </row>
    <row r="1970">
      <c r="A1970" s="1" t="s">
        <v>3943</v>
      </c>
      <c r="B1970" s="1" t="s">
        <v>3944</v>
      </c>
      <c r="C1970" s="1">
        <v>0.1537672</v>
      </c>
      <c r="D1970" s="4" t="s">
        <v>10</v>
      </c>
      <c r="E1970" s="3" t="str">
        <f t="shared" si="1"/>
        <v>nonrelevan</v>
      </c>
    </row>
    <row r="1971">
      <c r="A1971" s="1" t="s">
        <v>3945</v>
      </c>
      <c r="B1971" s="1" t="s">
        <v>3946</v>
      </c>
      <c r="C1971" s="1">
        <v>0.153732</v>
      </c>
      <c r="D1971" s="4" t="s">
        <v>10</v>
      </c>
      <c r="E1971" s="3" t="str">
        <f t="shared" si="1"/>
        <v>nonrelevan</v>
      </c>
    </row>
    <row r="1972">
      <c r="A1972" s="1" t="s">
        <v>3947</v>
      </c>
      <c r="B1972" s="1" t="s">
        <v>3948</v>
      </c>
      <c r="C1972" s="1">
        <v>0.15371017</v>
      </c>
      <c r="D1972" s="4" t="s">
        <v>10</v>
      </c>
      <c r="E1972" s="3" t="str">
        <f t="shared" si="1"/>
        <v>nonrelevan</v>
      </c>
    </row>
    <row r="1973">
      <c r="A1973" s="1" t="s">
        <v>3949</v>
      </c>
      <c r="B1973" s="1" t="s">
        <v>3950</v>
      </c>
      <c r="C1973" s="1">
        <v>0.15360889</v>
      </c>
      <c r="D1973" s="4" t="s">
        <v>10</v>
      </c>
      <c r="E1973" s="3" t="str">
        <f t="shared" si="1"/>
        <v>nonrelevan</v>
      </c>
    </row>
    <row r="1974">
      <c r="A1974" s="1" t="s">
        <v>3951</v>
      </c>
      <c r="B1974" s="1" t="s">
        <v>3952</v>
      </c>
      <c r="C1974" s="1">
        <v>0.15360714</v>
      </c>
      <c r="D1974" s="4" t="s">
        <v>10</v>
      </c>
      <c r="E1974" s="3" t="str">
        <f t="shared" si="1"/>
        <v>nonrelevan</v>
      </c>
    </row>
    <row r="1975">
      <c r="A1975" s="1" t="s">
        <v>3953</v>
      </c>
      <c r="B1975" s="1" t="s">
        <v>3954</v>
      </c>
      <c r="C1975" s="1">
        <v>0.15352762</v>
      </c>
      <c r="D1975" s="4" t="s">
        <v>10</v>
      </c>
      <c r="E1975" s="3" t="str">
        <f t="shared" si="1"/>
        <v>nonrelevan</v>
      </c>
    </row>
    <row r="1976">
      <c r="A1976" s="1" t="s">
        <v>3955</v>
      </c>
      <c r="B1976" s="1" t="s">
        <v>3956</v>
      </c>
      <c r="C1976" s="1">
        <v>0.1534765</v>
      </c>
      <c r="D1976" s="4" t="s">
        <v>7</v>
      </c>
      <c r="E1976" s="3" t="str">
        <f t="shared" si="1"/>
        <v>berlebihan</v>
      </c>
    </row>
    <row r="1977">
      <c r="A1977" s="1" t="s">
        <v>3957</v>
      </c>
      <c r="B1977" s="1" t="s">
        <v>3958</v>
      </c>
      <c r="C1977" s="1">
        <v>0.15343787</v>
      </c>
      <c r="D1977" s="4" t="s">
        <v>7</v>
      </c>
      <c r="E1977" s="3" t="str">
        <f t="shared" si="1"/>
        <v>berlebihan</v>
      </c>
    </row>
    <row r="1978">
      <c r="A1978" s="1" t="s">
        <v>3959</v>
      </c>
      <c r="B1978" s="1" t="s">
        <v>3960</v>
      </c>
      <c r="C1978" s="1">
        <v>0.15343747</v>
      </c>
      <c r="D1978" s="4" t="s">
        <v>10</v>
      </c>
      <c r="E1978" s="3" t="str">
        <f t="shared" si="1"/>
        <v>nonrelevan</v>
      </c>
    </row>
    <row r="1979">
      <c r="A1979" s="1" t="s">
        <v>3961</v>
      </c>
      <c r="B1979" s="1" t="s">
        <v>3962</v>
      </c>
      <c r="C1979" s="1">
        <v>0.15341926</v>
      </c>
      <c r="D1979" s="4" t="s">
        <v>10</v>
      </c>
      <c r="E1979" s="3" t="str">
        <f t="shared" si="1"/>
        <v>nonrelevan</v>
      </c>
    </row>
    <row r="1980">
      <c r="A1980" s="1" t="s">
        <v>3963</v>
      </c>
      <c r="B1980" s="1" t="s">
        <v>3964</v>
      </c>
      <c r="C1980" s="1">
        <v>0.15338486</v>
      </c>
      <c r="D1980" s="4" t="s">
        <v>10</v>
      </c>
      <c r="E1980" s="3" t="str">
        <f t="shared" si="1"/>
        <v>nonrelevan</v>
      </c>
    </row>
    <row r="1981">
      <c r="A1981" s="1" t="s">
        <v>3965</v>
      </c>
      <c r="B1981" s="1" t="s">
        <v>3966</v>
      </c>
      <c r="C1981" s="1">
        <v>0.15325479</v>
      </c>
      <c r="D1981" s="4" t="s">
        <v>10</v>
      </c>
      <c r="E1981" s="3" t="str">
        <f t="shared" si="1"/>
        <v>nonrelevan</v>
      </c>
    </row>
    <row r="1982">
      <c r="A1982" s="1" t="s">
        <v>3967</v>
      </c>
      <c r="B1982" s="1" t="s">
        <v>3968</v>
      </c>
      <c r="C1982" s="1">
        <v>0.15325138</v>
      </c>
      <c r="D1982" s="4" t="s">
        <v>10</v>
      </c>
      <c r="E1982" s="3" t="str">
        <f t="shared" si="1"/>
        <v>nonrelevan</v>
      </c>
    </row>
    <row r="1983">
      <c r="A1983" s="1" t="s">
        <v>3969</v>
      </c>
      <c r="B1983" s="1" t="s">
        <v>3970</v>
      </c>
      <c r="C1983" s="1">
        <v>0.15322505</v>
      </c>
      <c r="D1983" s="4" t="s">
        <v>7</v>
      </c>
      <c r="E1983" s="3" t="str">
        <f t="shared" si="1"/>
        <v>berlebihan</v>
      </c>
    </row>
    <row r="1984">
      <c r="A1984" s="1" t="s">
        <v>3971</v>
      </c>
      <c r="B1984" s="1" t="s">
        <v>3972</v>
      </c>
      <c r="C1984" s="1">
        <v>0.15319222</v>
      </c>
      <c r="D1984" s="4" t="s">
        <v>7</v>
      </c>
      <c r="E1984" s="3" t="str">
        <f t="shared" si="1"/>
        <v>berlebihan</v>
      </c>
    </row>
    <row r="1985">
      <c r="A1985" s="1" t="s">
        <v>3973</v>
      </c>
      <c r="B1985" s="1" t="s">
        <v>3974</v>
      </c>
      <c r="C1985" s="1">
        <v>0.15313692</v>
      </c>
      <c r="D1985" s="4" t="s">
        <v>10</v>
      </c>
      <c r="E1985" s="3" t="str">
        <f t="shared" si="1"/>
        <v>nonrelevan</v>
      </c>
    </row>
    <row r="1986">
      <c r="A1986" s="1" t="s">
        <v>3975</v>
      </c>
      <c r="B1986" s="1" t="s">
        <v>3976</v>
      </c>
      <c r="C1986" s="1">
        <v>0.15313342</v>
      </c>
      <c r="D1986" s="4" t="s">
        <v>10</v>
      </c>
      <c r="E1986" s="3" t="str">
        <f t="shared" si="1"/>
        <v>nonrelevan</v>
      </c>
    </row>
    <row r="1987">
      <c r="A1987" s="1" t="s">
        <v>3977</v>
      </c>
      <c r="B1987" s="1" t="s">
        <v>3978</v>
      </c>
      <c r="C1987" s="1">
        <v>0.15313062</v>
      </c>
      <c r="D1987" s="4" t="s">
        <v>10</v>
      </c>
      <c r="E1987" s="3" t="str">
        <f t="shared" si="1"/>
        <v>nonrelevan</v>
      </c>
    </row>
    <row r="1988">
      <c r="A1988" s="1" t="s">
        <v>3979</v>
      </c>
      <c r="B1988" s="1" t="s">
        <v>3980</v>
      </c>
      <c r="C1988" s="1">
        <v>0.15303895</v>
      </c>
      <c r="D1988" s="4" t="s">
        <v>10</v>
      </c>
      <c r="E1988" s="3" t="str">
        <f t="shared" si="1"/>
        <v>nonrelevan</v>
      </c>
    </row>
    <row r="1989">
      <c r="A1989" s="1" t="s">
        <v>3981</v>
      </c>
      <c r="B1989" s="1" t="s">
        <v>3982</v>
      </c>
      <c r="C1989" s="1">
        <v>0.15294608</v>
      </c>
      <c r="D1989" s="4" t="s">
        <v>10</v>
      </c>
      <c r="E1989" s="3" t="str">
        <f t="shared" si="1"/>
        <v>nonrelevan</v>
      </c>
    </row>
    <row r="1990">
      <c r="A1990" s="1" t="s">
        <v>3983</v>
      </c>
      <c r="B1990" s="1" t="s">
        <v>3984</v>
      </c>
      <c r="C1990" s="1">
        <v>0.15294257</v>
      </c>
      <c r="D1990" s="4" t="s">
        <v>10</v>
      </c>
      <c r="E1990" s="3" t="str">
        <f t="shared" si="1"/>
        <v>nonrelevan</v>
      </c>
    </row>
    <row r="1991">
      <c r="A1991" s="1" t="s">
        <v>3985</v>
      </c>
      <c r="B1991" s="1" t="s">
        <v>3986</v>
      </c>
      <c r="C1991" s="1">
        <v>0.15288085</v>
      </c>
      <c r="D1991" s="4" t="s">
        <v>10</v>
      </c>
      <c r="E1991" s="3" t="str">
        <f t="shared" si="1"/>
        <v>nonrelevan</v>
      </c>
    </row>
    <row r="1992">
      <c r="A1992" s="1" t="s">
        <v>3987</v>
      </c>
      <c r="B1992" s="1" t="s">
        <v>3988</v>
      </c>
      <c r="C1992" s="1">
        <v>0.15284118</v>
      </c>
      <c r="D1992" s="4" t="s">
        <v>7</v>
      </c>
      <c r="E1992" s="3" t="str">
        <f t="shared" si="1"/>
        <v>berlebihan</v>
      </c>
    </row>
    <row r="1993">
      <c r="A1993" s="1" t="s">
        <v>3989</v>
      </c>
      <c r="B1993" s="1" t="s">
        <v>3990</v>
      </c>
      <c r="C1993" s="1">
        <v>0.15279332</v>
      </c>
      <c r="D1993" s="4" t="s">
        <v>10</v>
      </c>
      <c r="E1993" s="3" t="str">
        <f t="shared" si="1"/>
        <v>nonrelevan</v>
      </c>
    </row>
    <row r="1994">
      <c r="A1994" s="1" t="s">
        <v>3991</v>
      </c>
      <c r="B1994" s="5" t="s">
        <v>3992</v>
      </c>
      <c r="C1994" s="1">
        <v>0.15278205</v>
      </c>
      <c r="D1994" s="4" t="s">
        <v>10</v>
      </c>
      <c r="E1994" s="3" t="str">
        <f t="shared" si="1"/>
        <v>nonrelevan</v>
      </c>
    </row>
    <row r="1995">
      <c r="A1995" s="1" t="s">
        <v>3993</v>
      </c>
      <c r="B1995" s="1" t="s">
        <v>3994</v>
      </c>
      <c r="C1995" s="1">
        <v>0.15277848</v>
      </c>
      <c r="D1995" s="4" t="s">
        <v>10</v>
      </c>
      <c r="E1995" s="3" t="str">
        <f t="shared" si="1"/>
        <v>nonrelevan</v>
      </c>
    </row>
    <row r="1996">
      <c r="A1996" s="1" t="s">
        <v>3995</v>
      </c>
      <c r="B1996" s="1" t="s">
        <v>3996</v>
      </c>
      <c r="C1996" s="1">
        <v>0.15267575</v>
      </c>
      <c r="D1996" s="4" t="s">
        <v>7</v>
      </c>
      <c r="E1996" s="3" t="str">
        <f t="shared" si="1"/>
        <v>berlebihan</v>
      </c>
    </row>
    <row r="1997">
      <c r="A1997" s="1" t="s">
        <v>3997</v>
      </c>
      <c r="B1997" s="1" t="s">
        <v>3998</v>
      </c>
      <c r="C1997" s="1">
        <v>0.15267539</v>
      </c>
      <c r="D1997" s="4" t="s">
        <v>10</v>
      </c>
      <c r="E1997" s="3" t="str">
        <f t="shared" si="1"/>
        <v>nonrelevan</v>
      </c>
    </row>
    <row r="1998">
      <c r="A1998" s="1" t="s">
        <v>3999</v>
      </c>
      <c r="B1998" s="1" t="s">
        <v>4000</v>
      </c>
      <c r="C1998" s="1">
        <v>0.15256132</v>
      </c>
      <c r="D1998" s="4" t="s">
        <v>7</v>
      </c>
      <c r="E1998" s="3" t="str">
        <f t="shared" si="1"/>
        <v>berlebihan</v>
      </c>
    </row>
    <row r="1999">
      <c r="A1999" s="1" t="s">
        <v>4001</v>
      </c>
      <c r="B1999" s="1" t="s">
        <v>4002</v>
      </c>
      <c r="C1999" s="1">
        <v>0.15252705</v>
      </c>
      <c r="D1999" s="4" t="s">
        <v>7</v>
      </c>
      <c r="E1999" s="3" t="str">
        <f t="shared" si="1"/>
        <v>berlebihan</v>
      </c>
    </row>
    <row r="2000">
      <c r="A2000" s="1" t="s">
        <v>4003</v>
      </c>
      <c r="B2000" s="1" t="s">
        <v>4004</v>
      </c>
      <c r="C2000" s="1">
        <v>0.15244183</v>
      </c>
      <c r="D2000" s="4" t="s">
        <v>10</v>
      </c>
      <c r="E2000" s="3" t="str">
        <f t="shared" si="1"/>
        <v>nonrelevan</v>
      </c>
    </row>
    <row r="2001">
      <c r="A2001" s="1" t="s">
        <v>4005</v>
      </c>
      <c r="B2001" s="1" t="s">
        <v>4006</v>
      </c>
      <c r="C2001" s="1">
        <v>0.1524143</v>
      </c>
      <c r="D2001" s="4" t="s">
        <v>10</v>
      </c>
      <c r="E2001" s="3" t="str">
        <f t="shared" si="1"/>
        <v>nonrelevan</v>
      </c>
    </row>
    <row r="2002">
      <c r="A2002" s="1" t="s">
        <v>4007</v>
      </c>
      <c r="B2002" s="1" t="s">
        <v>4008</v>
      </c>
      <c r="C2002" s="1">
        <v>0.15239929</v>
      </c>
      <c r="D2002" s="4" t="s">
        <v>7</v>
      </c>
      <c r="E2002" s="3" t="str">
        <f t="shared" si="1"/>
        <v>berlebihan</v>
      </c>
    </row>
    <row r="2003">
      <c r="A2003" s="1" t="s">
        <v>4009</v>
      </c>
      <c r="B2003" s="1" t="s">
        <v>4010</v>
      </c>
      <c r="C2003" s="1">
        <v>0.15237167</v>
      </c>
      <c r="D2003" s="4" t="s">
        <v>7</v>
      </c>
      <c r="E2003" s="3" t="str">
        <f t="shared" si="1"/>
        <v>berlebihan</v>
      </c>
    </row>
    <row r="2004">
      <c r="A2004" s="1" t="s">
        <v>4011</v>
      </c>
      <c r="B2004" s="1" t="s">
        <v>4012</v>
      </c>
      <c r="C2004" s="1">
        <v>0.15232424</v>
      </c>
      <c r="D2004" s="4" t="s">
        <v>10</v>
      </c>
      <c r="E2004" s="3" t="str">
        <f t="shared" si="1"/>
        <v>nonrelevan</v>
      </c>
    </row>
    <row r="2005">
      <c r="A2005" s="1" t="s">
        <v>4013</v>
      </c>
      <c r="B2005" s="1" t="s">
        <v>4014</v>
      </c>
      <c r="C2005" s="1">
        <v>0.15231071</v>
      </c>
      <c r="D2005" s="4" t="s">
        <v>7</v>
      </c>
      <c r="E2005" s="3" t="str">
        <f t="shared" si="1"/>
        <v>berlebihan</v>
      </c>
    </row>
    <row r="2006">
      <c r="A2006" s="1" t="s">
        <v>4015</v>
      </c>
      <c r="B2006" s="1" t="s">
        <v>4016</v>
      </c>
      <c r="C2006" s="1">
        <v>0.15230581</v>
      </c>
      <c r="D2006" s="4" t="s">
        <v>10</v>
      </c>
      <c r="E2006" s="3" t="str">
        <f t="shared" si="1"/>
        <v>nonrelevan</v>
      </c>
    </row>
    <row r="2007">
      <c r="A2007" s="1" t="s">
        <v>4017</v>
      </c>
      <c r="B2007" s="1" t="s">
        <v>4018</v>
      </c>
      <c r="C2007" s="1">
        <v>0.15229142</v>
      </c>
      <c r="D2007" s="4" t="s">
        <v>7</v>
      </c>
      <c r="E2007" s="3" t="str">
        <f t="shared" si="1"/>
        <v>berlebihan</v>
      </c>
    </row>
    <row r="2008">
      <c r="A2008" s="1" t="s">
        <v>4019</v>
      </c>
      <c r="B2008" s="1" t="s">
        <v>4020</v>
      </c>
      <c r="C2008" s="1">
        <v>0.15226243</v>
      </c>
      <c r="D2008" s="4" t="s">
        <v>10</v>
      </c>
      <c r="E2008" s="3" t="str">
        <f t="shared" si="1"/>
        <v>nonrelevan</v>
      </c>
    </row>
    <row r="2009">
      <c r="A2009" s="1" t="s">
        <v>4021</v>
      </c>
      <c r="B2009" s="1" t="s">
        <v>4022</v>
      </c>
      <c r="C2009" s="1">
        <v>0.1522447</v>
      </c>
      <c r="D2009" s="4" t="s">
        <v>7</v>
      </c>
      <c r="E2009" s="3" t="str">
        <f t="shared" si="1"/>
        <v>berlebihan</v>
      </c>
    </row>
    <row r="2010">
      <c r="A2010" s="1" t="s">
        <v>4023</v>
      </c>
      <c r="B2010" s="1" t="s">
        <v>4024</v>
      </c>
      <c r="C2010" s="1">
        <v>0.15218544</v>
      </c>
      <c r="D2010" s="4" t="s">
        <v>10</v>
      </c>
      <c r="E2010" s="3" t="str">
        <f t="shared" si="1"/>
        <v>nonrelevan</v>
      </c>
    </row>
    <row r="2011">
      <c r="A2011" s="1" t="s">
        <v>4025</v>
      </c>
      <c r="B2011" s="1" t="s">
        <v>4026</v>
      </c>
      <c r="C2011" s="1">
        <v>0.15217948</v>
      </c>
      <c r="D2011" s="4" t="s">
        <v>10</v>
      </c>
      <c r="E2011" s="3" t="str">
        <f t="shared" si="1"/>
        <v>nonrelevan</v>
      </c>
    </row>
    <row r="2012">
      <c r="A2012" s="1" t="s">
        <v>4027</v>
      </c>
      <c r="B2012" s="1" t="s">
        <v>4028</v>
      </c>
      <c r="C2012" s="1">
        <v>0.15214649</v>
      </c>
      <c r="D2012" s="4" t="s">
        <v>10</v>
      </c>
      <c r="E2012" s="3" t="str">
        <f t="shared" si="1"/>
        <v>nonrelevan</v>
      </c>
    </row>
    <row r="2013">
      <c r="A2013" s="1" t="s">
        <v>4029</v>
      </c>
      <c r="B2013" s="1" t="s">
        <v>4030</v>
      </c>
      <c r="C2013" s="1">
        <v>0.1521048</v>
      </c>
      <c r="D2013" s="4" t="s">
        <v>10</v>
      </c>
      <c r="E2013" s="3" t="str">
        <f t="shared" si="1"/>
        <v>nonrelevan</v>
      </c>
    </row>
    <row r="2014">
      <c r="A2014" s="1" t="s">
        <v>4031</v>
      </c>
      <c r="B2014" s="1" t="s">
        <v>4032</v>
      </c>
      <c r="C2014" s="1">
        <v>0.15202004</v>
      </c>
      <c r="D2014" s="4" t="s">
        <v>10</v>
      </c>
      <c r="E2014" s="3" t="str">
        <f t="shared" si="1"/>
        <v>nonrelevan</v>
      </c>
    </row>
    <row r="2015">
      <c r="A2015" s="1" t="s">
        <v>4033</v>
      </c>
      <c r="B2015" s="1" t="s">
        <v>4034</v>
      </c>
      <c r="C2015" s="1">
        <v>0.15201971</v>
      </c>
      <c r="D2015" s="4" t="s">
        <v>10</v>
      </c>
      <c r="E2015" s="3" t="str">
        <f t="shared" si="1"/>
        <v>nonrelevan</v>
      </c>
    </row>
    <row r="2016">
      <c r="A2016" s="1" t="s">
        <v>4035</v>
      </c>
      <c r="B2016" s="1" t="s">
        <v>4036</v>
      </c>
      <c r="C2016" s="1">
        <v>0.15198423</v>
      </c>
      <c r="D2016" s="4" t="s">
        <v>7</v>
      </c>
      <c r="E2016" s="3" t="str">
        <f t="shared" si="1"/>
        <v>berlebihan</v>
      </c>
    </row>
    <row r="2017">
      <c r="A2017" s="1" t="s">
        <v>4037</v>
      </c>
      <c r="B2017" s="1" t="s">
        <v>4038</v>
      </c>
      <c r="C2017" s="1">
        <v>0.15197603</v>
      </c>
      <c r="D2017" s="4" t="s">
        <v>10</v>
      </c>
      <c r="E2017" s="3" t="str">
        <f t="shared" si="1"/>
        <v>nonrelevan</v>
      </c>
    </row>
    <row r="2018">
      <c r="A2018" s="1" t="s">
        <v>4039</v>
      </c>
      <c r="B2018" s="1" t="s">
        <v>4040</v>
      </c>
      <c r="C2018" s="1">
        <v>0.15197206</v>
      </c>
      <c r="D2018" s="4" t="s">
        <v>10</v>
      </c>
      <c r="E2018" s="3" t="str">
        <f t="shared" si="1"/>
        <v>nonrelevan</v>
      </c>
    </row>
    <row r="2019">
      <c r="A2019" s="1" t="s">
        <v>4041</v>
      </c>
      <c r="B2019" s="1" t="s">
        <v>4042</v>
      </c>
      <c r="C2019" s="1">
        <v>0.15196076</v>
      </c>
      <c r="D2019" s="4" t="s">
        <v>10</v>
      </c>
      <c r="E2019" s="3" t="str">
        <f t="shared" si="1"/>
        <v>nonrelevan</v>
      </c>
    </row>
    <row r="2020">
      <c r="A2020" s="1" t="s">
        <v>4043</v>
      </c>
      <c r="B2020" s="1" t="s">
        <v>4044</v>
      </c>
      <c r="C2020" s="1">
        <v>0.15194935</v>
      </c>
      <c r="D2020" s="4" t="s">
        <v>7</v>
      </c>
      <c r="E2020" s="3" t="str">
        <f t="shared" si="1"/>
        <v>berlebihan</v>
      </c>
    </row>
    <row r="2021">
      <c r="A2021" s="1" t="s">
        <v>4045</v>
      </c>
      <c r="B2021" s="1" t="s">
        <v>4046</v>
      </c>
      <c r="C2021" s="1">
        <v>0.15181935</v>
      </c>
      <c r="D2021" s="4" t="s">
        <v>7</v>
      </c>
      <c r="E2021" s="3" t="str">
        <f t="shared" si="1"/>
        <v>berlebihan</v>
      </c>
    </row>
    <row r="2022">
      <c r="A2022" s="1" t="s">
        <v>4047</v>
      </c>
      <c r="B2022" s="1" t="s">
        <v>4048</v>
      </c>
      <c r="C2022" s="1">
        <v>0.1517894</v>
      </c>
      <c r="D2022" s="4" t="s">
        <v>7</v>
      </c>
      <c r="E2022" s="3" t="str">
        <f t="shared" si="1"/>
        <v>berlebihan</v>
      </c>
    </row>
    <row r="2023">
      <c r="A2023" s="1" t="s">
        <v>4049</v>
      </c>
      <c r="B2023" s="1" t="s">
        <v>4050</v>
      </c>
      <c r="C2023" s="1">
        <v>0.15177958</v>
      </c>
      <c r="D2023" s="4" t="s">
        <v>10</v>
      </c>
      <c r="E2023" s="3" t="str">
        <f t="shared" si="1"/>
        <v>nonrelevan</v>
      </c>
    </row>
    <row r="2024">
      <c r="A2024" s="1" t="s">
        <v>4051</v>
      </c>
      <c r="B2024" s="1" t="s">
        <v>4052</v>
      </c>
      <c r="C2024" s="1">
        <v>0.1517644</v>
      </c>
      <c r="D2024" s="4" t="s">
        <v>10</v>
      </c>
      <c r="E2024" s="3" t="str">
        <f t="shared" si="1"/>
        <v>nonrelevan</v>
      </c>
    </row>
    <row r="2025">
      <c r="A2025" s="1" t="s">
        <v>4053</v>
      </c>
      <c r="B2025" s="1" t="s">
        <v>4054</v>
      </c>
      <c r="C2025" s="1">
        <v>0.15175287</v>
      </c>
      <c r="D2025" s="4" t="s">
        <v>10</v>
      </c>
      <c r="E2025" s="3" t="str">
        <f t="shared" si="1"/>
        <v>nonrelevan</v>
      </c>
    </row>
    <row r="2026">
      <c r="A2026" s="1" t="s">
        <v>4055</v>
      </c>
      <c r="B2026" s="1" t="s">
        <v>4056</v>
      </c>
      <c r="C2026" s="1">
        <v>0.15172964</v>
      </c>
      <c r="D2026" s="4" t="s">
        <v>10</v>
      </c>
      <c r="E2026" s="3" t="str">
        <f t="shared" si="1"/>
        <v>nonrelevan</v>
      </c>
    </row>
    <row r="2027">
      <c r="A2027" s="1" t="s">
        <v>4057</v>
      </c>
      <c r="B2027" s="1" t="s">
        <v>4058</v>
      </c>
      <c r="C2027" s="1">
        <v>0.1517202</v>
      </c>
      <c r="D2027" s="4" t="s">
        <v>10</v>
      </c>
      <c r="E2027" s="3" t="str">
        <f t="shared" si="1"/>
        <v>nonrelevan</v>
      </c>
    </row>
    <row r="2028">
      <c r="A2028" s="1" t="s">
        <v>4059</v>
      </c>
      <c r="B2028" s="1" t="s">
        <v>4060</v>
      </c>
      <c r="C2028" s="1">
        <v>0.15172008</v>
      </c>
      <c r="D2028" s="4" t="s">
        <v>10</v>
      </c>
      <c r="E2028" s="3" t="str">
        <f t="shared" si="1"/>
        <v>nonrelevan</v>
      </c>
    </row>
    <row r="2029">
      <c r="A2029" s="1" t="s">
        <v>4061</v>
      </c>
      <c r="B2029" s="1" t="s">
        <v>4062</v>
      </c>
      <c r="C2029" s="1">
        <v>0.1516654</v>
      </c>
      <c r="D2029" s="4" t="s">
        <v>10</v>
      </c>
      <c r="E2029" s="3" t="str">
        <f t="shared" si="1"/>
        <v>nonrelevan</v>
      </c>
    </row>
    <row r="2030">
      <c r="A2030" s="1" t="s">
        <v>4063</v>
      </c>
      <c r="B2030" s="1" t="s">
        <v>4064</v>
      </c>
      <c r="C2030" s="1">
        <v>0.15160695</v>
      </c>
      <c r="D2030" s="4" t="s">
        <v>10</v>
      </c>
      <c r="E2030" s="3" t="str">
        <f t="shared" si="1"/>
        <v>nonrelevan</v>
      </c>
    </row>
    <row r="2031">
      <c r="A2031" s="1" t="s">
        <v>4065</v>
      </c>
      <c r="B2031" s="1" t="s">
        <v>4066</v>
      </c>
      <c r="C2031" s="1">
        <v>0.1515514</v>
      </c>
      <c r="D2031" s="4" t="s">
        <v>10</v>
      </c>
      <c r="E2031" s="3" t="str">
        <f t="shared" si="1"/>
        <v>nonrelevan</v>
      </c>
    </row>
    <row r="2032">
      <c r="A2032" s="1" t="s">
        <v>4067</v>
      </c>
      <c r="B2032" s="1" t="s">
        <v>4068</v>
      </c>
      <c r="C2032" s="1">
        <v>0.15152232</v>
      </c>
      <c r="D2032" s="4" t="s">
        <v>10</v>
      </c>
      <c r="E2032" s="3" t="str">
        <f t="shared" si="1"/>
        <v>nonrelevan</v>
      </c>
    </row>
    <row r="2033">
      <c r="A2033" s="1" t="s">
        <v>4069</v>
      </c>
      <c r="B2033" s="1" t="s">
        <v>4070</v>
      </c>
      <c r="C2033" s="1">
        <v>0.1514971</v>
      </c>
      <c r="D2033" s="4" t="s">
        <v>10</v>
      </c>
      <c r="E2033" s="3" t="str">
        <f t="shared" si="1"/>
        <v>nonrelevan</v>
      </c>
    </row>
    <row r="2034">
      <c r="A2034" s="1" t="s">
        <v>4071</v>
      </c>
      <c r="B2034" s="1" t="s">
        <v>4072</v>
      </c>
      <c r="C2034" s="1">
        <v>0.15146828</v>
      </c>
      <c r="D2034" s="4" t="s">
        <v>7</v>
      </c>
      <c r="E2034" s="3" t="str">
        <f t="shared" si="1"/>
        <v>berlebihan</v>
      </c>
    </row>
    <row r="2035">
      <c r="A2035" s="1" t="s">
        <v>4073</v>
      </c>
      <c r="B2035" s="1" t="s">
        <v>4074</v>
      </c>
      <c r="C2035" s="1">
        <v>0.15138505</v>
      </c>
      <c r="D2035" s="4" t="s">
        <v>10</v>
      </c>
      <c r="E2035" s="3" t="str">
        <f t="shared" si="1"/>
        <v>nonrelevan</v>
      </c>
    </row>
    <row r="2036">
      <c r="A2036" s="1" t="s">
        <v>4075</v>
      </c>
      <c r="B2036" s="1" t="s">
        <v>4076</v>
      </c>
      <c r="C2036" s="1">
        <v>0.15136644</v>
      </c>
      <c r="D2036" s="4" t="s">
        <v>10</v>
      </c>
      <c r="E2036" s="3" t="str">
        <f t="shared" si="1"/>
        <v>nonrelevan</v>
      </c>
    </row>
    <row r="2037">
      <c r="A2037" s="1" t="s">
        <v>4077</v>
      </c>
      <c r="B2037" s="1" t="s">
        <v>4078</v>
      </c>
      <c r="C2037" s="1">
        <v>0.15134525</v>
      </c>
      <c r="D2037" s="4" t="s">
        <v>10</v>
      </c>
      <c r="E2037" s="3" t="str">
        <f t="shared" si="1"/>
        <v>nonrelevan</v>
      </c>
    </row>
    <row r="2038">
      <c r="A2038" s="1" t="s">
        <v>4079</v>
      </c>
      <c r="B2038" s="1" t="s">
        <v>4080</v>
      </c>
      <c r="C2038" s="1">
        <v>0.15133686</v>
      </c>
      <c r="D2038" s="4" t="s">
        <v>10</v>
      </c>
      <c r="E2038" s="3" t="str">
        <f t="shared" si="1"/>
        <v>nonrelevan</v>
      </c>
    </row>
    <row r="2039">
      <c r="A2039" s="1" t="s">
        <v>4081</v>
      </c>
      <c r="B2039" s="1" t="s">
        <v>4082</v>
      </c>
      <c r="C2039" s="1">
        <v>0.15133642</v>
      </c>
      <c r="D2039" s="4" t="s">
        <v>10</v>
      </c>
      <c r="E2039" s="3" t="str">
        <f t="shared" si="1"/>
        <v>nonrelevan</v>
      </c>
    </row>
    <row r="2040">
      <c r="A2040" s="1" t="s">
        <v>4083</v>
      </c>
      <c r="B2040" s="1" t="s">
        <v>4084</v>
      </c>
      <c r="C2040" s="1">
        <v>0.15129009</v>
      </c>
      <c r="D2040" s="4" t="s">
        <v>7</v>
      </c>
      <c r="E2040" s="3" t="str">
        <f t="shared" si="1"/>
        <v>berlebihan</v>
      </c>
    </row>
    <row r="2041">
      <c r="A2041" s="1" t="s">
        <v>4085</v>
      </c>
      <c r="B2041" s="1" t="s">
        <v>4086</v>
      </c>
      <c r="C2041" s="1">
        <v>0.15126708</v>
      </c>
      <c r="D2041" s="4" t="s">
        <v>10</v>
      </c>
      <c r="E2041" s="3" t="str">
        <f t="shared" si="1"/>
        <v>nonrelevan</v>
      </c>
    </row>
    <row r="2042">
      <c r="A2042" s="1" t="s">
        <v>4087</v>
      </c>
      <c r="B2042" s="1" t="s">
        <v>4088</v>
      </c>
      <c r="C2042" s="1">
        <v>0.1512661</v>
      </c>
      <c r="D2042" s="4" t="s">
        <v>10</v>
      </c>
      <c r="E2042" s="3" t="str">
        <f t="shared" si="1"/>
        <v>nonrelevan</v>
      </c>
    </row>
    <row r="2043">
      <c r="A2043" s="1" t="s">
        <v>4089</v>
      </c>
      <c r="B2043" s="1" t="s">
        <v>4090</v>
      </c>
      <c r="C2043" s="1">
        <v>0.15126297</v>
      </c>
      <c r="D2043" s="4" t="s">
        <v>10</v>
      </c>
      <c r="E2043" s="3" t="str">
        <f t="shared" si="1"/>
        <v>nonrelevan</v>
      </c>
    </row>
    <row r="2044">
      <c r="A2044" s="1" t="s">
        <v>4091</v>
      </c>
      <c r="B2044" s="1" t="s">
        <v>4092</v>
      </c>
      <c r="C2044" s="1">
        <v>0.15124974</v>
      </c>
      <c r="D2044" s="4" t="s">
        <v>10</v>
      </c>
      <c r="E2044" s="3" t="str">
        <f t="shared" si="1"/>
        <v>nonrelevan</v>
      </c>
    </row>
    <row r="2045">
      <c r="A2045" s="1" t="s">
        <v>4093</v>
      </c>
      <c r="B2045" s="1" t="s">
        <v>4094</v>
      </c>
      <c r="C2045" s="1">
        <v>0.15123484</v>
      </c>
      <c r="D2045" s="4" t="s">
        <v>10</v>
      </c>
      <c r="E2045" s="3" t="str">
        <f t="shared" si="1"/>
        <v>nonrelevan</v>
      </c>
    </row>
    <row r="2046">
      <c r="A2046" s="1" t="s">
        <v>4095</v>
      </c>
      <c r="B2046" s="1" t="s">
        <v>4096</v>
      </c>
      <c r="C2046" s="1">
        <v>0.15121865</v>
      </c>
      <c r="D2046" s="4" t="s">
        <v>10</v>
      </c>
      <c r="E2046" s="3" t="str">
        <f t="shared" si="1"/>
        <v>nonrelevan</v>
      </c>
    </row>
    <row r="2047">
      <c r="A2047" s="1" t="s">
        <v>4097</v>
      </c>
      <c r="B2047" s="1" t="s">
        <v>4098</v>
      </c>
      <c r="C2047" s="1">
        <v>0.1511941</v>
      </c>
      <c r="D2047" s="4" t="s">
        <v>10</v>
      </c>
      <c r="E2047" s="3" t="str">
        <f t="shared" si="1"/>
        <v>nonrelevan</v>
      </c>
    </row>
    <row r="2048">
      <c r="A2048" s="1" t="s">
        <v>4099</v>
      </c>
      <c r="B2048" s="1" t="s">
        <v>4100</v>
      </c>
      <c r="C2048" s="1">
        <v>0.1511805</v>
      </c>
      <c r="D2048" s="4" t="s">
        <v>7</v>
      </c>
      <c r="E2048" s="3" t="str">
        <f t="shared" si="1"/>
        <v>berlebihan</v>
      </c>
    </row>
    <row r="2049">
      <c r="A2049" s="1" t="s">
        <v>4101</v>
      </c>
      <c r="B2049" s="1" t="s">
        <v>4102</v>
      </c>
      <c r="C2049" s="1">
        <v>0.15112984</v>
      </c>
      <c r="D2049" s="4" t="s">
        <v>7</v>
      </c>
      <c r="E2049" s="3" t="str">
        <f t="shared" si="1"/>
        <v>berlebihan</v>
      </c>
    </row>
    <row r="2050">
      <c r="A2050" s="1" t="s">
        <v>4103</v>
      </c>
      <c r="B2050" s="1" t="s">
        <v>4104</v>
      </c>
      <c r="C2050" s="1">
        <v>0.15109327</v>
      </c>
      <c r="D2050" s="4" t="s">
        <v>7</v>
      </c>
      <c r="E2050" s="3" t="str">
        <f t="shared" si="1"/>
        <v>berlebihan</v>
      </c>
    </row>
    <row r="2051">
      <c r="A2051" s="1" t="s">
        <v>4105</v>
      </c>
      <c r="B2051" s="1" t="s">
        <v>4106</v>
      </c>
      <c r="C2051" s="1">
        <v>0.15109129</v>
      </c>
      <c r="D2051" s="4" t="s">
        <v>10</v>
      </c>
      <c r="E2051" s="3" t="str">
        <f t="shared" si="1"/>
        <v>nonrelevan</v>
      </c>
    </row>
    <row r="2052">
      <c r="A2052" s="1" t="s">
        <v>4107</v>
      </c>
      <c r="B2052" s="1" t="s">
        <v>4108</v>
      </c>
      <c r="C2052" s="1">
        <v>0.15101881</v>
      </c>
      <c r="D2052" s="4" t="s">
        <v>10</v>
      </c>
      <c r="E2052" s="3" t="str">
        <f t="shared" si="1"/>
        <v>nonrelevan</v>
      </c>
    </row>
    <row r="2053">
      <c r="A2053" s="1" t="s">
        <v>4109</v>
      </c>
      <c r="B2053" s="1" t="s">
        <v>4110</v>
      </c>
      <c r="C2053" s="1">
        <v>0.15099175</v>
      </c>
      <c r="D2053" s="4" t="s">
        <v>7</v>
      </c>
      <c r="E2053" s="3" t="str">
        <f t="shared" si="1"/>
        <v>berlebihan</v>
      </c>
    </row>
    <row r="2054">
      <c r="A2054" s="1" t="s">
        <v>4111</v>
      </c>
      <c r="B2054" s="1" t="s">
        <v>4112</v>
      </c>
      <c r="C2054" s="1">
        <v>0.15096495</v>
      </c>
      <c r="D2054" s="4" t="s">
        <v>10</v>
      </c>
      <c r="E2054" s="3" t="str">
        <f t="shared" si="1"/>
        <v>nonrelevan</v>
      </c>
    </row>
    <row r="2055">
      <c r="A2055" s="1" t="s">
        <v>4113</v>
      </c>
      <c r="B2055" s="1" t="s">
        <v>4114</v>
      </c>
      <c r="C2055" s="1">
        <v>0.15093738</v>
      </c>
      <c r="D2055" s="4" t="s">
        <v>10</v>
      </c>
      <c r="E2055" s="3" t="str">
        <f t="shared" si="1"/>
        <v>nonrelevan</v>
      </c>
    </row>
    <row r="2056">
      <c r="A2056" s="1" t="s">
        <v>4115</v>
      </c>
      <c r="B2056" s="1" t="s">
        <v>4116</v>
      </c>
      <c r="C2056" s="1">
        <v>0.15077353</v>
      </c>
      <c r="D2056" s="4" t="s">
        <v>10</v>
      </c>
      <c r="E2056" s="3" t="str">
        <f t="shared" si="1"/>
        <v>nonrelevan</v>
      </c>
    </row>
    <row r="2057">
      <c r="A2057" s="1" t="s">
        <v>4117</v>
      </c>
      <c r="B2057" s="1" t="s">
        <v>4118</v>
      </c>
      <c r="C2057" s="1">
        <v>0.150756</v>
      </c>
      <c r="D2057" s="4" t="s">
        <v>10</v>
      </c>
      <c r="E2057" s="3" t="str">
        <f t="shared" si="1"/>
        <v>nonrelevan</v>
      </c>
    </row>
    <row r="2058">
      <c r="A2058" s="1" t="s">
        <v>4119</v>
      </c>
      <c r="B2058" s="1" t="s">
        <v>4120</v>
      </c>
      <c r="C2058" s="1">
        <v>0.15075451</v>
      </c>
      <c r="D2058" s="4" t="s">
        <v>7</v>
      </c>
      <c r="E2058" s="3" t="str">
        <f t="shared" si="1"/>
        <v>berlebihan</v>
      </c>
    </row>
    <row r="2059">
      <c r="A2059" s="1" t="s">
        <v>4121</v>
      </c>
      <c r="B2059" s="1" t="s">
        <v>4122</v>
      </c>
      <c r="C2059" s="1">
        <v>0.15075424</v>
      </c>
      <c r="D2059" s="4" t="s">
        <v>10</v>
      </c>
      <c r="E2059" s="3" t="str">
        <f t="shared" si="1"/>
        <v>nonrelevan</v>
      </c>
    </row>
    <row r="2060">
      <c r="A2060" s="1" t="s">
        <v>4123</v>
      </c>
      <c r="B2060" s="1" t="s">
        <v>4124</v>
      </c>
      <c r="C2060" s="1">
        <v>0.15067437</v>
      </c>
      <c r="D2060" s="4" t="s">
        <v>10</v>
      </c>
      <c r="E2060" s="3" t="str">
        <f t="shared" si="1"/>
        <v>nonrelevan</v>
      </c>
    </row>
    <row r="2061">
      <c r="A2061" s="1" t="s">
        <v>4125</v>
      </c>
      <c r="B2061" s="1" t="s">
        <v>4126</v>
      </c>
      <c r="C2061" s="1">
        <v>0.15060118</v>
      </c>
      <c r="D2061" s="4" t="s">
        <v>10</v>
      </c>
      <c r="E2061" s="3" t="str">
        <f t="shared" si="1"/>
        <v>nonrelevan</v>
      </c>
    </row>
    <row r="2062">
      <c r="A2062" s="1" t="s">
        <v>4127</v>
      </c>
      <c r="B2062" s="1" t="s">
        <v>4128</v>
      </c>
      <c r="C2062" s="1">
        <v>0.15059865</v>
      </c>
      <c r="D2062" s="4" t="s">
        <v>10</v>
      </c>
      <c r="E2062" s="3" t="str">
        <f t="shared" si="1"/>
        <v>nonrelevan</v>
      </c>
    </row>
    <row r="2063">
      <c r="A2063" s="1" t="s">
        <v>4129</v>
      </c>
      <c r="B2063" s="1" t="s">
        <v>4130</v>
      </c>
      <c r="C2063" s="1">
        <v>0.15053822</v>
      </c>
      <c r="D2063" s="4" t="s">
        <v>10</v>
      </c>
      <c r="E2063" s="3" t="str">
        <f t="shared" si="1"/>
        <v>nonrelevan</v>
      </c>
    </row>
    <row r="2064">
      <c r="A2064" s="1" t="s">
        <v>4131</v>
      </c>
      <c r="B2064" s="1" t="s">
        <v>4132</v>
      </c>
      <c r="C2064" s="1">
        <v>0.15047528</v>
      </c>
      <c r="D2064" s="4" t="s">
        <v>10</v>
      </c>
      <c r="E2064" s="3" t="str">
        <f t="shared" si="1"/>
        <v>nonrelevan</v>
      </c>
    </row>
    <row r="2065">
      <c r="A2065" s="1" t="s">
        <v>4133</v>
      </c>
      <c r="B2065" s="1" t="s">
        <v>4134</v>
      </c>
      <c r="C2065" s="1">
        <v>0.15039286</v>
      </c>
      <c r="D2065" s="4" t="s">
        <v>10</v>
      </c>
      <c r="E2065" s="3" t="str">
        <f t="shared" si="1"/>
        <v>nonrelevan</v>
      </c>
    </row>
    <row r="2066">
      <c r="A2066" s="1" t="s">
        <v>4135</v>
      </c>
      <c r="B2066" s="1" t="s">
        <v>4136</v>
      </c>
      <c r="C2066" s="1">
        <v>0.1503825</v>
      </c>
      <c r="D2066" s="4" t="s">
        <v>10</v>
      </c>
      <c r="E2066" s="3" t="str">
        <f t="shared" si="1"/>
        <v>nonrelevan</v>
      </c>
    </row>
    <row r="2067">
      <c r="A2067" s="1" t="s">
        <v>4137</v>
      </c>
      <c r="B2067" s="1" t="s">
        <v>4138</v>
      </c>
      <c r="C2067" s="1">
        <v>0.15033701</v>
      </c>
      <c r="D2067" s="4" t="s">
        <v>10</v>
      </c>
      <c r="E2067" s="3" t="str">
        <f t="shared" si="1"/>
        <v>nonrelevan</v>
      </c>
    </row>
    <row r="2068">
      <c r="A2068" s="1" t="s">
        <v>4139</v>
      </c>
      <c r="B2068" s="1" t="s">
        <v>4140</v>
      </c>
      <c r="C2068" s="1">
        <v>0.15032399</v>
      </c>
      <c r="D2068" s="4" t="s">
        <v>10</v>
      </c>
      <c r="E2068" s="3" t="str">
        <f t="shared" si="1"/>
        <v>nonrelevan</v>
      </c>
    </row>
    <row r="2069">
      <c r="A2069" s="1" t="s">
        <v>4141</v>
      </c>
      <c r="B2069" s="1" t="s">
        <v>4142</v>
      </c>
      <c r="C2069" s="1">
        <v>0.15026702</v>
      </c>
      <c r="D2069" s="4" t="s">
        <v>10</v>
      </c>
      <c r="E2069" s="3" t="str">
        <f t="shared" si="1"/>
        <v>nonrelevan</v>
      </c>
    </row>
    <row r="2070">
      <c r="A2070" s="1" t="s">
        <v>4143</v>
      </c>
      <c r="B2070" s="1" t="s">
        <v>4144</v>
      </c>
      <c r="C2070" s="1">
        <v>0.15023457</v>
      </c>
      <c r="D2070" s="4" t="s">
        <v>10</v>
      </c>
      <c r="E2070" s="3" t="str">
        <f t="shared" si="1"/>
        <v>nonrelevan</v>
      </c>
    </row>
    <row r="2071">
      <c r="A2071" s="1" t="s">
        <v>4145</v>
      </c>
      <c r="B2071" s="1" t="s">
        <v>4146</v>
      </c>
      <c r="C2071" s="1">
        <v>0.15021041</v>
      </c>
      <c r="D2071" s="4" t="s">
        <v>7</v>
      </c>
      <c r="E2071" s="3" t="str">
        <f t="shared" si="1"/>
        <v>berlebihan</v>
      </c>
    </row>
    <row r="2072">
      <c r="A2072" s="1" t="s">
        <v>4147</v>
      </c>
      <c r="B2072" s="1" t="s">
        <v>4148</v>
      </c>
      <c r="C2072" s="1">
        <v>0.1501448</v>
      </c>
      <c r="D2072" s="4" t="s">
        <v>10</v>
      </c>
      <c r="E2072" s="3" t="str">
        <f t="shared" si="1"/>
        <v>nonrelevan</v>
      </c>
    </row>
    <row r="2073">
      <c r="A2073" s="1" t="s">
        <v>4149</v>
      </c>
      <c r="B2073" s="1" t="s">
        <v>4150</v>
      </c>
      <c r="C2073" s="1">
        <v>0.1501168</v>
      </c>
      <c r="D2073" s="4" t="s">
        <v>7</v>
      </c>
      <c r="E2073" s="3" t="str">
        <f t="shared" si="1"/>
        <v>berlebihan</v>
      </c>
    </row>
    <row r="2074">
      <c r="A2074" s="1" t="s">
        <v>4151</v>
      </c>
      <c r="B2074" s="1" t="s">
        <v>4152</v>
      </c>
      <c r="C2074" s="1">
        <v>0.15010434</v>
      </c>
      <c r="D2074" s="4" t="s">
        <v>10</v>
      </c>
      <c r="E2074" s="3" t="str">
        <f t="shared" si="1"/>
        <v>nonrelevan</v>
      </c>
    </row>
    <row r="2075">
      <c r="A2075" s="1" t="s">
        <v>4153</v>
      </c>
      <c r="B2075" s="1" t="s">
        <v>4154</v>
      </c>
      <c r="C2075" s="1">
        <v>0.1499967</v>
      </c>
      <c r="D2075" s="4" t="s">
        <v>10</v>
      </c>
      <c r="E2075" s="3" t="str">
        <f t="shared" si="1"/>
        <v>nonrelevan</v>
      </c>
    </row>
    <row r="2076">
      <c r="A2076" s="1" t="s">
        <v>4155</v>
      </c>
      <c r="B2076" s="1" t="s">
        <v>4156</v>
      </c>
      <c r="C2076" s="1">
        <v>0.14997058</v>
      </c>
      <c r="D2076" s="4" t="s">
        <v>10</v>
      </c>
      <c r="E2076" s="3" t="str">
        <f t="shared" si="1"/>
        <v>nonrelevan</v>
      </c>
    </row>
    <row r="2077">
      <c r="A2077" s="1" t="s">
        <v>4157</v>
      </c>
      <c r="B2077" s="1" t="s">
        <v>4158</v>
      </c>
      <c r="C2077" s="1">
        <v>0.1499623</v>
      </c>
      <c r="D2077" s="4" t="s">
        <v>10</v>
      </c>
      <c r="E2077" s="3" t="str">
        <f t="shared" si="1"/>
        <v>nonrelevan</v>
      </c>
    </row>
    <row r="2078">
      <c r="A2078" s="1" t="s">
        <v>4159</v>
      </c>
      <c r="B2078" s="1" t="s">
        <v>4160</v>
      </c>
      <c r="C2078" s="1">
        <v>0.14995694</v>
      </c>
      <c r="D2078" s="4" t="s">
        <v>10</v>
      </c>
      <c r="E2078" s="3" t="str">
        <f t="shared" si="1"/>
        <v>nonrelevan</v>
      </c>
    </row>
    <row r="2079">
      <c r="A2079" s="1" t="s">
        <v>4161</v>
      </c>
      <c r="B2079" s="1" t="s">
        <v>4162</v>
      </c>
      <c r="C2079" s="1">
        <v>0.1498438</v>
      </c>
      <c r="D2079" s="4" t="s">
        <v>10</v>
      </c>
      <c r="E2079" s="3" t="str">
        <f t="shared" si="1"/>
        <v>nonrelevan</v>
      </c>
    </row>
    <row r="2080">
      <c r="A2080" s="1" t="s">
        <v>4163</v>
      </c>
      <c r="B2080" s="1" t="s">
        <v>4164</v>
      </c>
      <c r="C2080" s="1">
        <v>0.14984035</v>
      </c>
      <c r="D2080" s="4" t="s">
        <v>7</v>
      </c>
      <c r="E2080" s="3" t="str">
        <f t="shared" si="1"/>
        <v>berlebihan</v>
      </c>
    </row>
    <row r="2081">
      <c r="A2081" s="1" t="s">
        <v>4165</v>
      </c>
      <c r="B2081" s="1" t="s">
        <v>4166</v>
      </c>
      <c r="C2081" s="1">
        <v>0.14977555</v>
      </c>
      <c r="D2081" s="4" t="s">
        <v>7</v>
      </c>
      <c r="E2081" s="3" t="str">
        <f t="shared" si="1"/>
        <v>berlebihan</v>
      </c>
    </row>
    <row r="2082">
      <c r="A2082" s="1" t="s">
        <v>4167</v>
      </c>
      <c r="B2082" s="1" t="s">
        <v>4168</v>
      </c>
      <c r="C2082" s="1">
        <v>0.14975384</v>
      </c>
      <c r="D2082" s="4" t="s">
        <v>10</v>
      </c>
      <c r="E2082" s="3" t="str">
        <f t="shared" si="1"/>
        <v>nonrelevan</v>
      </c>
    </row>
    <row r="2083">
      <c r="A2083" s="1" t="s">
        <v>4169</v>
      </c>
      <c r="B2083" s="1" t="s">
        <v>4170</v>
      </c>
      <c r="C2083" s="1">
        <v>0.14974988</v>
      </c>
      <c r="D2083" s="4" t="s">
        <v>10</v>
      </c>
      <c r="E2083" s="3" t="str">
        <f t="shared" si="1"/>
        <v>nonrelevan</v>
      </c>
    </row>
    <row r="2084">
      <c r="A2084" s="1" t="s">
        <v>4171</v>
      </c>
      <c r="B2084" s="1" t="s">
        <v>4172</v>
      </c>
      <c r="C2084" s="1">
        <v>0.14972544</v>
      </c>
      <c r="D2084" s="4" t="s">
        <v>10</v>
      </c>
      <c r="E2084" s="3" t="str">
        <f t="shared" si="1"/>
        <v>nonrelevan</v>
      </c>
    </row>
    <row r="2085">
      <c r="A2085" s="1" t="s">
        <v>4173</v>
      </c>
      <c r="B2085" s="1" t="s">
        <v>4174</v>
      </c>
      <c r="C2085" s="1">
        <v>0.14971316</v>
      </c>
      <c r="D2085" s="4" t="s">
        <v>7</v>
      </c>
      <c r="E2085" s="3" t="str">
        <f t="shared" si="1"/>
        <v>berlebihan</v>
      </c>
    </row>
    <row r="2086">
      <c r="A2086" s="1" t="s">
        <v>4175</v>
      </c>
      <c r="B2086" s="1" t="s">
        <v>4176</v>
      </c>
      <c r="C2086" s="1">
        <v>0.14970821</v>
      </c>
      <c r="D2086" s="4" t="s">
        <v>7</v>
      </c>
      <c r="E2086" s="3" t="str">
        <f t="shared" si="1"/>
        <v>berlebihan</v>
      </c>
    </row>
    <row r="2087">
      <c r="A2087" s="1" t="s">
        <v>4177</v>
      </c>
      <c r="B2087" s="1" t="s">
        <v>4178</v>
      </c>
      <c r="C2087" s="1">
        <v>0.14968929</v>
      </c>
      <c r="D2087" s="4" t="s">
        <v>7</v>
      </c>
      <c r="E2087" s="3" t="str">
        <f t="shared" si="1"/>
        <v>berlebihan</v>
      </c>
    </row>
    <row r="2088">
      <c r="A2088" s="1" t="s">
        <v>4179</v>
      </c>
      <c r="B2088" s="1" t="s">
        <v>4180</v>
      </c>
      <c r="C2088" s="1">
        <v>0.14967522</v>
      </c>
      <c r="D2088" s="4" t="s">
        <v>10</v>
      </c>
      <c r="E2088" s="3" t="str">
        <f t="shared" si="1"/>
        <v>nonrelevan</v>
      </c>
    </row>
    <row r="2089">
      <c r="A2089" s="1" t="s">
        <v>4181</v>
      </c>
      <c r="B2089" s="1" t="s">
        <v>4182</v>
      </c>
      <c r="C2089" s="1">
        <v>0.14965078</v>
      </c>
      <c r="D2089" s="4" t="s">
        <v>10</v>
      </c>
      <c r="E2089" s="3" t="str">
        <f t="shared" si="1"/>
        <v>nonrelevan</v>
      </c>
    </row>
    <row r="2090">
      <c r="A2090" s="1" t="s">
        <v>4183</v>
      </c>
      <c r="B2090" s="1" t="s">
        <v>4184</v>
      </c>
      <c r="C2090" s="1">
        <v>0.14964163</v>
      </c>
      <c r="D2090" s="4" t="s">
        <v>10</v>
      </c>
      <c r="E2090" s="3" t="str">
        <f t="shared" si="1"/>
        <v>nonrelevan</v>
      </c>
    </row>
    <row r="2091">
      <c r="A2091" s="1" t="s">
        <v>4185</v>
      </c>
      <c r="B2091" s="1" t="s">
        <v>4186</v>
      </c>
      <c r="C2091" s="1">
        <v>0.14957458</v>
      </c>
      <c r="D2091" s="4" t="s">
        <v>10</v>
      </c>
      <c r="E2091" s="3" t="str">
        <f t="shared" si="1"/>
        <v>nonrelevan</v>
      </c>
    </row>
    <row r="2092">
      <c r="A2092" s="1" t="s">
        <v>4187</v>
      </c>
      <c r="B2092" s="1" t="s">
        <v>4188</v>
      </c>
      <c r="C2092" s="1">
        <v>0.14956859</v>
      </c>
      <c r="D2092" s="4" t="s">
        <v>10</v>
      </c>
      <c r="E2092" s="3" t="str">
        <f t="shared" si="1"/>
        <v>nonrelevan</v>
      </c>
    </row>
    <row r="2093">
      <c r="A2093" s="1" t="s">
        <v>4189</v>
      </c>
      <c r="B2093" s="1" t="s">
        <v>4190</v>
      </c>
      <c r="C2093" s="1">
        <v>0.149562</v>
      </c>
      <c r="D2093" s="4" t="s">
        <v>10</v>
      </c>
      <c r="E2093" s="3" t="str">
        <f t="shared" si="1"/>
        <v>nonrelevan</v>
      </c>
    </row>
    <row r="2094">
      <c r="A2094" s="1" t="s">
        <v>4191</v>
      </c>
      <c r="B2094" s="1" t="s">
        <v>4192</v>
      </c>
      <c r="C2094" s="1">
        <v>0.14952299</v>
      </c>
      <c r="D2094" s="4" t="s">
        <v>10</v>
      </c>
      <c r="E2094" s="3" t="str">
        <f t="shared" si="1"/>
        <v>nonrelevan</v>
      </c>
    </row>
    <row r="2095">
      <c r="A2095" s="1" t="s">
        <v>4193</v>
      </c>
      <c r="B2095" s="1" t="s">
        <v>4194</v>
      </c>
      <c r="C2095" s="1">
        <v>0.14942798</v>
      </c>
      <c r="D2095" s="4" t="s">
        <v>10</v>
      </c>
      <c r="E2095" s="3" t="str">
        <f t="shared" si="1"/>
        <v>nonrelevan</v>
      </c>
    </row>
    <row r="2096">
      <c r="A2096" s="1" t="s">
        <v>4195</v>
      </c>
      <c r="B2096" s="1" t="s">
        <v>4196</v>
      </c>
      <c r="C2096" s="1">
        <v>0.14942268</v>
      </c>
      <c r="D2096" s="4" t="s">
        <v>10</v>
      </c>
      <c r="E2096" s="3" t="str">
        <f t="shared" si="1"/>
        <v>nonrelevan</v>
      </c>
    </row>
    <row r="2097">
      <c r="A2097" s="1" t="s">
        <v>4197</v>
      </c>
      <c r="B2097" s="1" t="s">
        <v>4198</v>
      </c>
      <c r="C2097" s="1">
        <v>0.14941737</v>
      </c>
      <c r="D2097" s="4" t="s">
        <v>7</v>
      </c>
      <c r="E2097" s="3" t="str">
        <f t="shared" si="1"/>
        <v>berlebihan</v>
      </c>
    </row>
    <row r="2098">
      <c r="A2098" s="1" t="s">
        <v>4199</v>
      </c>
      <c r="B2098" s="1" t="s">
        <v>4200</v>
      </c>
      <c r="C2098" s="1">
        <v>0.14939576</v>
      </c>
      <c r="D2098" s="4" t="s">
        <v>10</v>
      </c>
      <c r="E2098" s="3" t="str">
        <f t="shared" si="1"/>
        <v>nonrelevan</v>
      </c>
    </row>
    <row r="2099">
      <c r="A2099" s="1" t="s">
        <v>4201</v>
      </c>
      <c r="B2099" s="1" t="s">
        <v>4202</v>
      </c>
      <c r="C2099" s="1">
        <v>0.14939517</v>
      </c>
      <c r="D2099" s="4" t="s">
        <v>10</v>
      </c>
      <c r="E2099" s="3" t="str">
        <f t="shared" si="1"/>
        <v>nonrelevan</v>
      </c>
    </row>
    <row r="2100">
      <c r="A2100" s="1" t="s">
        <v>4203</v>
      </c>
      <c r="B2100" s="1" t="s">
        <v>4204</v>
      </c>
      <c r="C2100" s="1">
        <v>0.14935136</v>
      </c>
      <c r="D2100" s="4" t="s">
        <v>10</v>
      </c>
      <c r="E2100" s="3" t="str">
        <f t="shared" si="1"/>
        <v>nonrelevan</v>
      </c>
    </row>
    <row r="2101">
      <c r="A2101" s="1" t="s">
        <v>4205</v>
      </c>
      <c r="B2101" s="1" t="s">
        <v>4206</v>
      </c>
      <c r="C2101" s="1">
        <v>0.1493151</v>
      </c>
      <c r="D2101" s="4" t="s">
        <v>10</v>
      </c>
      <c r="E2101" s="3" t="str">
        <f t="shared" si="1"/>
        <v>nonrelevan</v>
      </c>
    </row>
    <row r="2102">
      <c r="A2102" s="1" t="s">
        <v>4207</v>
      </c>
      <c r="B2102" s="1" t="s">
        <v>4208</v>
      </c>
      <c r="C2102" s="1">
        <v>0.14926761</v>
      </c>
      <c r="D2102" s="4" t="s">
        <v>10</v>
      </c>
      <c r="E2102" s="3" t="str">
        <f t="shared" si="1"/>
        <v>nonrelevan</v>
      </c>
    </row>
    <row r="2103">
      <c r="A2103" s="1" t="s">
        <v>4209</v>
      </c>
      <c r="B2103" s="1" t="s">
        <v>4210</v>
      </c>
      <c r="C2103" s="1">
        <v>0.14926639</v>
      </c>
      <c r="D2103" s="4" t="s">
        <v>7</v>
      </c>
      <c r="E2103" s="3" t="str">
        <f t="shared" si="1"/>
        <v>berlebihan</v>
      </c>
    </row>
    <row r="2104">
      <c r="A2104" s="1" t="s">
        <v>4211</v>
      </c>
      <c r="B2104" s="1" t="s">
        <v>4212</v>
      </c>
      <c r="C2104" s="1">
        <v>0.14919071</v>
      </c>
      <c r="D2104" s="4" t="s">
        <v>7</v>
      </c>
      <c r="E2104" s="3" t="str">
        <f t="shared" si="1"/>
        <v>berlebihan</v>
      </c>
    </row>
    <row r="2105">
      <c r="A2105" s="1" t="s">
        <v>4213</v>
      </c>
      <c r="B2105" s="1" t="s">
        <v>4214</v>
      </c>
      <c r="C2105" s="1">
        <v>0.14915946</v>
      </c>
      <c r="D2105" s="4" t="s">
        <v>10</v>
      </c>
      <c r="E2105" s="3" t="str">
        <f t="shared" si="1"/>
        <v>nonrelevan</v>
      </c>
    </row>
    <row r="2106">
      <c r="A2106" s="1" t="s">
        <v>4215</v>
      </c>
      <c r="B2106" s="1" t="s">
        <v>4216</v>
      </c>
      <c r="C2106" s="1">
        <v>0.14912292</v>
      </c>
      <c r="D2106" s="4" t="s">
        <v>10</v>
      </c>
      <c r="E2106" s="3" t="str">
        <f t="shared" si="1"/>
        <v>nonrelevan</v>
      </c>
    </row>
    <row r="2107">
      <c r="A2107" s="1" t="s">
        <v>4217</v>
      </c>
      <c r="B2107" s="1" t="s">
        <v>4218</v>
      </c>
      <c r="C2107" s="1">
        <v>0.14908434</v>
      </c>
      <c r="D2107" s="4" t="s">
        <v>10</v>
      </c>
      <c r="E2107" s="3" t="str">
        <f t="shared" si="1"/>
        <v>nonrelevan</v>
      </c>
    </row>
    <row r="2108">
      <c r="A2108" s="1" t="s">
        <v>4219</v>
      </c>
      <c r="B2108" s="1" t="s">
        <v>4220</v>
      </c>
      <c r="C2108" s="1">
        <v>0.14902006</v>
      </c>
      <c r="D2108" s="4" t="s">
        <v>7</v>
      </c>
      <c r="E2108" s="3" t="str">
        <f t="shared" si="1"/>
        <v>berlebihan</v>
      </c>
    </row>
    <row r="2109">
      <c r="A2109" s="1" t="s">
        <v>4221</v>
      </c>
      <c r="B2109" s="1" t="s">
        <v>4222</v>
      </c>
      <c r="C2109" s="1">
        <v>0.14900398</v>
      </c>
      <c r="D2109" s="4" t="s">
        <v>10</v>
      </c>
      <c r="E2109" s="3" t="str">
        <f t="shared" si="1"/>
        <v>nonrelevan</v>
      </c>
    </row>
    <row r="2110">
      <c r="A2110" s="1" t="s">
        <v>4223</v>
      </c>
      <c r="B2110" s="1" t="s">
        <v>4224</v>
      </c>
      <c r="C2110" s="1">
        <v>0.14899218</v>
      </c>
      <c r="D2110" s="4" t="s">
        <v>7</v>
      </c>
      <c r="E2110" s="3" t="str">
        <f t="shared" si="1"/>
        <v>berlebihan</v>
      </c>
    </row>
    <row r="2111">
      <c r="A2111" s="1" t="s">
        <v>4225</v>
      </c>
      <c r="B2111" s="1" t="s">
        <v>4226</v>
      </c>
      <c r="C2111" s="1">
        <v>0.14895679</v>
      </c>
      <c r="D2111" s="4" t="s">
        <v>10</v>
      </c>
      <c r="E2111" s="3" t="str">
        <f t="shared" si="1"/>
        <v>nonrelevan</v>
      </c>
    </row>
    <row r="2112">
      <c r="A2112" s="1" t="s">
        <v>4227</v>
      </c>
      <c r="B2112" s="1" t="s">
        <v>4228</v>
      </c>
      <c r="C2112" s="1">
        <v>0.14889786</v>
      </c>
      <c r="D2112" s="4" t="s">
        <v>10</v>
      </c>
      <c r="E2112" s="3" t="str">
        <f t="shared" si="1"/>
        <v>nonrelevan</v>
      </c>
    </row>
    <row r="2113">
      <c r="A2113" s="1" t="s">
        <v>4229</v>
      </c>
      <c r="B2113" s="1" t="s">
        <v>4230</v>
      </c>
      <c r="C2113" s="1">
        <v>0.14873978</v>
      </c>
      <c r="D2113" s="4" t="s">
        <v>7</v>
      </c>
      <c r="E2113" s="3" t="str">
        <f t="shared" si="1"/>
        <v>berlebihan</v>
      </c>
    </row>
    <row r="2114">
      <c r="A2114" s="1" t="s">
        <v>4231</v>
      </c>
      <c r="B2114" s="1" t="s">
        <v>4232</v>
      </c>
      <c r="C2114" s="1">
        <v>0.14870438</v>
      </c>
      <c r="D2114" s="4" t="s">
        <v>10</v>
      </c>
      <c r="E2114" s="3" t="str">
        <f t="shared" si="1"/>
        <v>nonrelevan</v>
      </c>
    </row>
    <row r="2115">
      <c r="A2115" s="1" t="s">
        <v>4233</v>
      </c>
      <c r="B2115" s="1" t="s">
        <v>4234</v>
      </c>
      <c r="C2115" s="1">
        <v>0.14870249</v>
      </c>
      <c r="D2115" s="4" t="s">
        <v>10</v>
      </c>
      <c r="E2115" s="3" t="str">
        <f t="shared" si="1"/>
        <v>nonrelevan</v>
      </c>
    </row>
    <row r="2116">
      <c r="A2116" s="1" t="s">
        <v>4235</v>
      </c>
      <c r="B2116" s="1" t="s">
        <v>4236</v>
      </c>
      <c r="C2116" s="1">
        <v>0.14863682</v>
      </c>
      <c r="D2116" s="4" t="s">
        <v>10</v>
      </c>
      <c r="E2116" s="3" t="str">
        <f t="shared" si="1"/>
        <v>nonrelevan</v>
      </c>
    </row>
    <row r="2117">
      <c r="A2117" s="1" t="s">
        <v>4237</v>
      </c>
      <c r="B2117" s="1" t="s">
        <v>4238</v>
      </c>
      <c r="C2117" s="1">
        <v>0.14862575</v>
      </c>
      <c r="D2117" s="4" t="s">
        <v>10</v>
      </c>
      <c r="E2117" s="3" t="str">
        <f t="shared" si="1"/>
        <v>nonrelevan</v>
      </c>
    </row>
    <row r="2118">
      <c r="A2118" s="1" t="s">
        <v>4239</v>
      </c>
      <c r="B2118" s="1" t="s">
        <v>4240</v>
      </c>
      <c r="C2118" s="1">
        <v>0.1485798</v>
      </c>
      <c r="D2118" s="4" t="s">
        <v>10</v>
      </c>
      <c r="E2118" s="3" t="str">
        <f t="shared" si="1"/>
        <v>nonrelevan</v>
      </c>
    </row>
    <row r="2119">
      <c r="A2119" s="1" t="s">
        <v>4241</v>
      </c>
      <c r="B2119" s="1" t="s">
        <v>4242</v>
      </c>
      <c r="C2119" s="1">
        <v>0.1483655</v>
      </c>
      <c r="D2119" s="4" t="s">
        <v>10</v>
      </c>
      <c r="E2119" s="3" t="str">
        <f t="shared" si="1"/>
        <v>nonrelevan</v>
      </c>
    </row>
    <row r="2120">
      <c r="A2120" s="1" t="s">
        <v>4243</v>
      </c>
      <c r="B2120" s="1" t="s">
        <v>4244</v>
      </c>
      <c r="C2120" s="1">
        <v>0.14833102</v>
      </c>
      <c r="D2120" s="4" t="s">
        <v>10</v>
      </c>
      <c r="E2120" s="3" t="str">
        <f t="shared" si="1"/>
        <v>nonrelevan</v>
      </c>
    </row>
    <row r="2121">
      <c r="A2121" s="1" t="s">
        <v>4245</v>
      </c>
      <c r="B2121" s="1" t="s">
        <v>4246</v>
      </c>
      <c r="C2121" s="1">
        <v>0.14832546</v>
      </c>
      <c r="D2121" s="4" t="s">
        <v>10</v>
      </c>
      <c r="E2121" s="3" t="str">
        <f t="shared" si="1"/>
        <v>nonrelevan</v>
      </c>
    </row>
    <row r="2122">
      <c r="A2122" s="1" t="s">
        <v>4247</v>
      </c>
      <c r="B2122" s="1" t="s">
        <v>4248</v>
      </c>
      <c r="C2122" s="1">
        <v>0.14829615</v>
      </c>
      <c r="D2122" s="4" t="s">
        <v>7</v>
      </c>
      <c r="E2122" s="3" t="str">
        <f t="shared" si="1"/>
        <v>berlebihan</v>
      </c>
    </row>
    <row r="2123">
      <c r="A2123" s="1" t="s">
        <v>4249</v>
      </c>
      <c r="B2123" s="1" t="s">
        <v>4250</v>
      </c>
      <c r="C2123" s="1">
        <v>0.14825796</v>
      </c>
      <c r="D2123" s="4" t="s">
        <v>10</v>
      </c>
      <c r="E2123" s="3" t="str">
        <f t="shared" si="1"/>
        <v>nonrelevan</v>
      </c>
    </row>
    <row r="2124">
      <c r="A2124" s="1" t="s">
        <v>4251</v>
      </c>
      <c r="B2124" s="1" t="s">
        <v>4252</v>
      </c>
      <c r="C2124" s="1">
        <v>0.14825559</v>
      </c>
      <c r="D2124" s="4" t="s">
        <v>10</v>
      </c>
      <c r="E2124" s="3" t="str">
        <f t="shared" si="1"/>
        <v>nonrelevan</v>
      </c>
    </row>
    <row r="2125">
      <c r="A2125" s="1" t="s">
        <v>4253</v>
      </c>
      <c r="B2125" s="1" t="s">
        <v>4254</v>
      </c>
      <c r="C2125" s="1">
        <v>0.14824128</v>
      </c>
      <c r="D2125" s="4" t="s">
        <v>10</v>
      </c>
      <c r="E2125" s="3" t="str">
        <f t="shared" si="1"/>
        <v>nonrelevan</v>
      </c>
    </row>
    <row r="2126">
      <c r="A2126" s="1" t="s">
        <v>4255</v>
      </c>
      <c r="B2126" s="1" t="s">
        <v>4256</v>
      </c>
      <c r="C2126" s="1">
        <v>0.14815229</v>
      </c>
      <c r="D2126" s="4" t="s">
        <v>10</v>
      </c>
      <c r="E2126" s="3" t="str">
        <f t="shared" si="1"/>
        <v>nonrelevan</v>
      </c>
    </row>
    <row r="2127">
      <c r="A2127" s="1" t="s">
        <v>4257</v>
      </c>
      <c r="B2127" s="1" t="s">
        <v>4258</v>
      </c>
      <c r="C2127" s="1">
        <v>0.148136</v>
      </c>
      <c r="D2127" s="4" t="s">
        <v>10</v>
      </c>
      <c r="E2127" s="3" t="str">
        <f t="shared" si="1"/>
        <v>nonrelevan</v>
      </c>
    </row>
    <row r="2128">
      <c r="A2128" s="1" t="s">
        <v>4259</v>
      </c>
      <c r="B2128" s="1" t="s">
        <v>4260</v>
      </c>
      <c r="C2128" s="1">
        <v>0.14813095</v>
      </c>
      <c r="D2128" s="4" t="s">
        <v>10</v>
      </c>
      <c r="E2128" s="3" t="str">
        <f t="shared" si="1"/>
        <v>nonrelevan</v>
      </c>
    </row>
    <row r="2129">
      <c r="A2129" s="1" t="s">
        <v>4261</v>
      </c>
      <c r="B2129" s="1" t="s">
        <v>4262</v>
      </c>
      <c r="C2129" s="1">
        <v>0.14812729</v>
      </c>
      <c r="D2129" s="4" t="s">
        <v>10</v>
      </c>
      <c r="E2129" s="3" t="str">
        <f t="shared" si="1"/>
        <v>nonrelevan</v>
      </c>
    </row>
    <row r="2130">
      <c r="A2130" s="1" t="s">
        <v>4263</v>
      </c>
      <c r="B2130" s="1" t="s">
        <v>4264</v>
      </c>
      <c r="C2130" s="1">
        <v>0.14809254</v>
      </c>
      <c r="D2130" s="4" t="s">
        <v>10</v>
      </c>
      <c r="E2130" s="3" t="str">
        <f t="shared" si="1"/>
        <v>nonrelevan</v>
      </c>
    </row>
    <row r="2131">
      <c r="A2131" s="1" t="s">
        <v>4265</v>
      </c>
      <c r="B2131" s="1" t="s">
        <v>4266</v>
      </c>
      <c r="C2131" s="1">
        <v>0.14808309</v>
      </c>
      <c r="D2131" s="4" t="s">
        <v>7</v>
      </c>
      <c r="E2131" s="3" t="str">
        <f t="shared" si="1"/>
        <v>berlebihan</v>
      </c>
    </row>
    <row r="2132">
      <c r="A2132" s="1" t="s">
        <v>4267</v>
      </c>
      <c r="B2132" s="1" t="s">
        <v>4268</v>
      </c>
      <c r="C2132" s="1">
        <v>0.14803737</v>
      </c>
      <c r="D2132" s="4" t="s">
        <v>10</v>
      </c>
      <c r="E2132" s="3" t="str">
        <f t="shared" si="1"/>
        <v>nonrelevan</v>
      </c>
    </row>
    <row r="2133">
      <c r="A2133" s="1" t="s">
        <v>4269</v>
      </c>
      <c r="B2133" s="1" t="s">
        <v>4270</v>
      </c>
      <c r="C2133" s="1">
        <v>0.1479162</v>
      </c>
      <c r="D2133" s="4" t="s">
        <v>10</v>
      </c>
      <c r="E2133" s="3" t="str">
        <f t="shared" si="1"/>
        <v>nonrelevan</v>
      </c>
    </row>
    <row r="2134">
      <c r="A2134" s="1" t="s">
        <v>4271</v>
      </c>
      <c r="B2134" s="1" t="s">
        <v>4272</v>
      </c>
      <c r="C2134" s="1">
        <v>0.14788191</v>
      </c>
      <c r="D2134" s="4" t="s">
        <v>10</v>
      </c>
      <c r="E2134" s="3" t="str">
        <f t="shared" si="1"/>
        <v>nonrelevan</v>
      </c>
    </row>
    <row r="2135">
      <c r="A2135" s="1" t="s">
        <v>4273</v>
      </c>
      <c r="B2135" s="1" t="s">
        <v>4274</v>
      </c>
      <c r="C2135" s="1">
        <v>0.14785048</v>
      </c>
      <c r="D2135" s="4" t="s">
        <v>10</v>
      </c>
      <c r="E2135" s="3" t="str">
        <f t="shared" si="1"/>
        <v>nonrelevan</v>
      </c>
    </row>
    <row r="2136">
      <c r="A2136" s="1" t="s">
        <v>4275</v>
      </c>
      <c r="B2136" s="1" t="s">
        <v>4276</v>
      </c>
      <c r="C2136" s="1">
        <v>0.14784601</v>
      </c>
      <c r="D2136" s="4" t="s">
        <v>7</v>
      </c>
      <c r="E2136" s="3" t="str">
        <f t="shared" si="1"/>
        <v>berlebihan</v>
      </c>
    </row>
    <row r="2137">
      <c r="A2137" s="1" t="s">
        <v>4277</v>
      </c>
      <c r="B2137" s="1" t="s">
        <v>4278</v>
      </c>
      <c r="C2137" s="1">
        <v>0.14777793</v>
      </c>
      <c r="D2137" s="4" t="s">
        <v>10</v>
      </c>
      <c r="E2137" s="3" t="str">
        <f t="shared" si="1"/>
        <v>nonrelevan</v>
      </c>
    </row>
    <row r="2138">
      <c r="A2138" s="1" t="s">
        <v>4279</v>
      </c>
      <c r="B2138" s="1" t="s">
        <v>4280</v>
      </c>
      <c r="C2138" s="1">
        <v>0.1477748</v>
      </c>
      <c r="D2138" s="4" t="s">
        <v>10</v>
      </c>
      <c r="E2138" s="3" t="str">
        <f t="shared" si="1"/>
        <v>nonrelevan</v>
      </c>
    </row>
    <row r="2139">
      <c r="A2139" s="1" t="s">
        <v>4281</v>
      </c>
      <c r="B2139" s="1" t="s">
        <v>4282</v>
      </c>
      <c r="C2139" s="1">
        <v>0.1477163</v>
      </c>
      <c r="D2139" s="4" t="s">
        <v>10</v>
      </c>
      <c r="E2139" s="3" t="str">
        <f t="shared" si="1"/>
        <v>nonrelevan</v>
      </c>
    </row>
    <row r="2140">
      <c r="A2140" s="1" t="s">
        <v>4283</v>
      </c>
      <c r="B2140" s="1" t="s">
        <v>4284</v>
      </c>
      <c r="C2140" s="1">
        <v>0.14769275</v>
      </c>
      <c r="D2140" s="4" t="s">
        <v>10</v>
      </c>
      <c r="E2140" s="3" t="str">
        <f t="shared" si="1"/>
        <v>nonrelevan</v>
      </c>
    </row>
    <row r="2141">
      <c r="A2141" s="1" t="s">
        <v>4285</v>
      </c>
      <c r="B2141" s="1" t="s">
        <v>4286</v>
      </c>
      <c r="C2141" s="1">
        <v>0.14768237</v>
      </c>
      <c r="D2141" s="4" t="s">
        <v>7</v>
      </c>
      <c r="E2141" s="3" t="str">
        <f t="shared" si="1"/>
        <v>berlebihan</v>
      </c>
    </row>
    <row r="2142">
      <c r="A2142" s="1" t="s">
        <v>4287</v>
      </c>
      <c r="B2142" s="1" t="s">
        <v>4288</v>
      </c>
      <c r="C2142" s="1">
        <v>0.14761332</v>
      </c>
      <c r="D2142" s="4" t="s">
        <v>10</v>
      </c>
      <c r="E2142" s="3" t="str">
        <f t="shared" si="1"/>
        <v>nonrelevan</v>
      </c>
    </row>
    <row r="2143">
      <c r="A2143" s="1" t="s">
        <v>4289</v>
      </c>
      <c r="B2143" s="1" t="s">
        <v>4290</v>
      </c>
      <c r="C2143" s="1">
        <v>0.1475894</v>
      </c>
      <c r="D2143" s="4" t="s">
        <v>7</v>
      </c>
      <c r="E2143" s="3" t="str">
        <f t="shared" si="1"/>
        <v>berlebihan</v>
      </c>
    </row>
    <row r="2144">
      <c r="A2144" s="1" t="s">
        <v>4291</v>
      </c>
      <c r="B2144" s="1" t="s">
        <v>4292</v>
      </c>
      <c r="C2144" s="1">
        <v>0.14758915</v>
      </c>
      <c r="D2144" s="4" t="s">
        <v>7</v>
      </c>
      <c r="E2144" s="3" t="str">
        <f t="shared" si="1"/>
        <v>berlebihan</v>
      </c>
    </row>
    <row r="2145">
      <c r="A2145" s="1" t="s">
        <v>4293</v>
      </c>
      <c r="B2145" s="1" t="s">
        <v>4294</v>
      </c>
      <c r="C2145" s="1">
        <v>0.14758678</v>
      </c>
      <c r="D2145" s="4" t="s">
        <v>7</v>
      </c>
      <c r="E2145" s="3" t="str">
        <f t="shared" si="1"/>
        <v>berlebihan</v>
      </c>
    </row>
    <row r="2146">
      <c r="A2146" s="1" t="s">
        <v>4295</v>
      </c>
      <c r="B2146" s="1" t="s">
        <v>4296</v>
      </c>
      <c r="C2146" s="1">
        <v>0.14751583</v>
      </c>
      <c r="D2146" s="4" t="s">
        <v>10</v>
      </c>
      <c r="E2146" s="3" t="str">
        <f t="shared" si="1"/>
        <v>nonrelevan</v>
      </c>
    </row>
    <row r="2147">
      <c r="A2147" s="1" t="s">
        <v>4297</v>
      </c>
      <c r="B2147" s="1" t="s">
        <v>4298</v>
      </c>
      <c r="C2147" s="1">
        <v>0.14744565</v>
      </c>
      <c r="D2147" s="4" t="s">
        <v>10</v>
      </c>
      <c r="E2147" s="3" t="str">
        <f t="shared" si="1"/>
        <v>nonrelevan</v>
      </c>
    </row>
    <row r="2148">
      <c r="A2148" s="1" t="s">
        <v>4299</v>
      </c>
      <c r="B2148" s="1" t="s">
        <v>4300</v>
      </c>
      <c r="C2148" s="1">
        <v>0.14736786</v>
      </c>
      <c r="D2148" s="4" t="s">
        <v>10</v>
      </c>
      <c r="E2148" s="3" t="str">
        <f t="shared" si="1"/>
        <v>nonrelevan</v>
      </c>
    </row>
    <row r="2149">
      <c r="A2149" s="1" t="s">
        <v>4301</v>
      </c>
      <c r="B2149" s="1" t="s">
        <v>4302</v>
      </c>
      <c r="C2149" s="1">
        <v>0.14732164</v>
      </c>
      <c r="D2149" s="4" t="s">
        <v>10</v>
      </c>
      <c r="E2149" s="3" t="str">
        <f t="shared" si="1"/>
        <v>nonrelevan</v>
      </c>
    </row>
    <row r="2150">
      <c r="A2150" s="1" t="s">
        <v>4303</v>
      </c>
      <c r="B2150" s="1" t="s">
        <v>4304</v>
      </c>
      <c r="C2150" s="1">
        <v>0.14730166</v>
      </c>
      <c r="D2150" s="4" t="s">
        <v>10</v>
      </c>
      <c r="E2150" s="3" t="str">
        <f t="shared" si="1"/>
        <v>nonrelevan</v>
      </c>
    </row>
    <row r="2151">
      <c r="A2151" s="1" t="s">
        <v>4305</v>
      </c>
      <c r="B2151" s="1" t="s">
        <v>4306</v>
      </c>
      <c r="C2151" s="1">
        <v>0.14727208</v>
      </c>
      <c r="D2151" s="4" t="s">
        <v>10</v>
      </c>
      <c r="E2151" s="3" t="str">
        <f t="shared" si="1"/>
        <v>nonrelevan</v>
      </c>
    </row>
    <row r="2152">
      <c r="A2152" s="1" t="s">
        <v>4307</v>
      </c>
      <c r="B2152" s="1" t="s">
        <v>4308</v>
      </c>
      <c r="C2152" s="1">
        <v>0.14716345</v>
      </c>
      <c r="D2152" s="4" t="s">
        <v>10</v>
      </c>
      <c r="E2152" s="3" t="str">
        <f t="shared" si="1"/>
        <v>nonrelevan</v>
      </c>
    </row>
    <row r="2153">
      <c r="A2153" s="1" t="s">
        <v>4309</v>
      </c>
      <c r="B2153" s="1" t="s">
        <v>4310</v>
      </c>
      <c r="C2153" s="1">
        <v>0.14710352</v>
      </c>
      <c r="D2153" s="4" t="s">
        <v>10</v>
      </c>
      <c r="E2153" s="3" t="str">
        <f t="shared" si="1"/>
        <v>nonrelevan</v>
      </c>
    </row>
    <row r="2154">
      <c r="A2154" s="1" t="s">
        <v>4311</v>
      </c>
      <c r="B2154" s="1" t="s">
        <v>4312</v>
      </c>
      <c r="C2154" s="1">
        <v>0.14707765</v>
      </c>
      <c r="D2154" s="4" t="s">
        <v>10</v>
      </c>
      <c r="E2154" s="3" t="str">
        <f t="shared" si="1"/>
        <v>nonrelevan</v>
      </c>
    </row>
    <row r="2155">
      <c r="A2155" s="1" t="s">
        <v>4313</v>
      </c>
      <c r="B2155" s="1" t="s">
        <v>4314</v>
      </c>
      <c r="C2155" s="1">
        <v>0.14704274</v>
      </c>
      <c r="D2155" s="4" t="s">
        <v>10</v>
      </c>
      <c r="E2155" s="3" t="str">
        <f t="shared" si="1"/>
        <v>nonrelevan</v>
      </c>
    </row>
    <row r="2156">
      <c r="A2156" s="1" t="s">
        <v>4315</v>
      </c>
      <c r="B2156" s="1" t="s">
        <v>4316</v>
      </c>
      <c r="C2156" s="1">
        <v>0.14699306</v>
      </c>
      <c r="D2156" s="4" t="s">
        <v>10</v>
      </c>
      <c r="E2156" s="3" t="str">
        <f t="shared" si="1"/>
        <v>nonrelevan</v>
      </c>
    </row>
    <row r="2157">
      <c r="A2157" s="1" t="s">
        <v>4317</v>
      </c>
      <c r="B2157" s="1" t="s">
        <v>4318</v>
      </c>
      <c r="C2157" s="1">
        <v>0.14698973</v>
      </c>
      <c r="D2157" s="4" t="s">
        <v>10</v>
      </c>
      <c r="E2157" s="3" t="str">
        <f t="shared" si="1"/>
        <v>nonrelevan</v>
      </c>
    </row>
    <row r="2158">
      <c r="A2158" s="1" t="s">
        <v>4319</v>
      </c>
      <c r="B2158" s="1" t="s">
        <v>4320</v>
      </c>
      <c r="C2158" s="1">
        <v>0.146985</v>
      </c>
      <c r="D2158" s="4" t="s">
        <v>10</v>
      </c>
      <c r="E2158" s="3" t="str">
        <f t="shared" si="1"/>
        <v>nonrelevan</v>
      </c>
    </row>
    <row r="2159">
      <c r="A2159" s="1" t="s">
        <v>4321</v>
      </c>
      <c r="B2159" s="1" t="s">
        <v>4322</v>
      </c>
      <c r="C2159" s="1">
        <v>0.14673918</v>
      </c>
      <c r="D2159" s="4" t="s">
        <v>7</v>
      </c>
      <c r="E2159" s="3" t="str">
        <f t="shared" si="1"/>
        <v>berlebihan</v>
      </c>
    </row>
    <row r="2160">
      <c r="A2160" s="1" t="s">
        <v>4323</v>
      </c>
      <c r="B2160" s="1" t="s">
        <v>4324</v>
      </c>
      <c r="C2160" s="1">
        <v>0.14671132</v>
      </c>
      <c r="D2160" s="4" t="s">
        <v>10</v>
      </c>
      <c r="E2160" s="3" t="str">
        <f t="shared" si="1"/>
        <v>nonrelevan</v>
      </c>
    </row>
    <row r="2161">
      <c r="A2161" s="1" t="s">
        <v>4325</v>
      </c>
      <c r="B2161" s="1" t="s">
        <v>4326</v>
      </c>
      <c r="C2161" s="1">
        <v>0.14659044</v>
      </c>
      <c r="D2161" s="4" t="s">
        <v>10</v>
      </c>
      <c r="E2161" s="3" t="str">
        <f t="shared" si="1"/>
        <v>nonrelevan</v>
      </c>
    </row>
    <row r="2162">
      <c r="A2162" s="1" t="s">
        <v>4327</v>
      </c>
      <c r="B2162" s="1" t="s">
        <v>4328</v>
      </c>
      <c r="C2162" s="1">
        <v>0.14658058</v>
      </c>
      <c r="D2162" s="4" t="s">
        <v>10</v>
      </c>
      <c r="E2162" s="3" t="str">
        <f t="shared" si="1"/>
        <v>nonrelevan</v>
      </c>
    </row>
    <row r="2163">
      <c r="A2163" s="1" t="s">
        <v>4329</v>
      </c>
      <c r="B2163" s="1" t="s">
        <v>4330</v>
      </c>
      <c r="C2163" s="1">
        <v>0.14657176</v>
      </c>
      <c r="D2163" s="4" t="s">
        <v>10</v>
      </c>
      <c r="E2163" s="3" t="str">
        <f t="shared" si="1"/>
        <v>nonrelevan</v>
      </c>
    </row>
    <row r="2164">
      <c r="A2164" s="1" t="s">
        <v>4331</v>
      </c>
      <c r="B2164" s="1" t="s">
        <v>4332</v>
      </c>
      <c r="C2164" s="1">
        <v>0.14655969</v>
      </c>
      <c r="D2164" s="4" t="s">
        <v>10</v>
      </c>
      <c r="E2164" s="3" t="str">
        <f t="shared" si="1"/>
        <v>nonrelevan</v>
      </c>
    </row>
    <row r="2165">
      <c r="A2165" s="1" t="s">
        <v>4333</v>
      </c>
      <c r="B2165" s="1" t="s">
        <v>4334</v>
      </c>
      <c r="C2165" s="1">
        <v>0.14651772</v>
      </c>
      <c r="D2165" s="4" t="s">
        <v>10</v>
      </c>
      <c r="E2165" s="3" t="str">
        <f t="shared" si="1"/>
        <v>nonrelevan</v>
      </c>
    </row>
    <row r="2166">
      <c r="A2166" s="1" t="s">
        <v>4335</v>
      </c>
      <c r="B2166" s="1" t="s">
        <v>4336</v>
      </c>
      <c r="C2166" s="1">
        <v>0.14648454</v>
      </c>
      <c r="D2166" s="4" t="s">
        <v>7</v>
      </c>
      <c r="E2166" s="3" t="str">
        <f t="shared" si="1"/>
        <v>berlebihan</v>
      </c>
    </row>
    <row r="2167">
      <c r="A2167" s="1" t="s">
        <v>4337</v>
      </c>
      <c r="B2167" s="1" t="s">
        <v>4338</v>
      </c>
      <c r="C2167" s="1">
        <v>0.14645785</v>
      </c>
      <c r="D2167" s="4" t="s">
        <v>7</v>
      </c>
      <c r="E2167" s="3" t="str">
        <f t="shared" si="1"/>
        <v>berlebihan</v>
      </c>
    </row>
    <row r="2168">
      <c r="A2168" s="1" t="s">
        <v>4339</v>
      </c>
      <c r="B2168" s="1" t="s">
        <v>4340</v>
      </c>
      <c r="C2168" s="1">
        <v>0.14645144</v>
      </c>
      <c r="D2168" s="4" t="s">
        <v>10</v>
      </c>
      <c r="E2168" s="3" t="str">
        <f t="shared" si="1"/>
        <v>nonrelevan</v>
      </c>
    </row>
    <row r="2169">
      <c r="A2169" s="1" t="s">
        <v>4341</v>
      </c>
      <c r="B2169" s="1" t="s">
        <v>4342</v>
      </c>
      <c r="C2169" s="1">
        <v>0.14639452</v>
      </c>
      <c r="D2169" s="4" t="s">
        <v>10</v>
      </c>
      <c r="E2169" s="3" t="str">
        <f t="shared" si="1"/>
        <v>nonrelevan</v>
      </c>
    </row>
    <row r="2170">
      <c r="A2170" s="1" t="s">
        <v>4343</v>
      </c>
      <c r="B2170" s="1" t="s">
        <v>4344</v>
      </c>
      <c r="C2170" s="1">
        <v>0.1463938</v>
      </c>
      <c r="D2170" s="4" t="s">
        <v>10</v>
      </c>
      <c r="E2170" s="3" t="str">
        <f t="shared" si="1"/>
        <v>nonrelevan</v>
      </c>
    </row>
    <row r="2171">
      <c r="A2171" s="1" t="s">
        <v>4345</v>
      </c>
      <c r="B2171" s="1" t="s">
        <v>4346</v>
      </c>
      <c r="C2171" s="1">
        <v>0.14634718</v>
      </c>
      <c r="D2171" s="4" t="s">
        <v>10</v>
      </c>
      <c r="E2171" s="3" t="str">
        <f t="shared" si="1"/>
        <v>nonrelevan</v>
      </c>
    </row>
    <row r="2172">
      <c r="A2172" s="1" t="s">
        <v>4347</v>
      </c>
      <c r="B2172" s="1" t="s">
        <v>4348</v>
      </c>
      <c r="C2172" s="1">
        <v>0.14628929</v>
      </c>
      <c r="D2172" s="4" t="s">
        <v>10</v>
      </c>
      <c r="E2172" s="3" t="str">
        <f t="shared" si="1"/>
        <v>nonrelevan</v>
      </c>
    </row>
    <row r="2173">
      <c r="A2173" s="1" t="s">
        <v>4349</v>
      </c>
      <c r="B2173" s="1" t="s">
        <v>4350</v>
      </c>
      <c r="C2173" s="1">
        <v>0.14614998</v>
      </c>
      <c r="D2173" s="4" t="s">
        <v>10</v>
      </c>
      <c r="E2173" s="3" t="str">
        <f t="shared" si="1"/>
        <v>nonrelevan</v>
      </c>
    </row>
    <row r="2174">
      <c r="A2174" s="1" t="s">
        <v>4351</v>
      </c>
      <c r="B2174" s="1" t="s">
        <v>4352</v>
      </c>
      <c r="C2174" s="1">
        <v>0.14613675</v>
      </c>
      <c r="D2174" s="4" t="s">
        <v>10</v>
      </c>
      <c r="E2174" s="3" t="str">
        <f t="shared" si="1"/>
        <v>nonrelevan</v>
      </c>
    </row>
    <row r="2175">
      <c r="A2175" s="1" t="s">
        <v>4353</v>
      </c>
      <c r="B2175" s="1" t="s">
        <v>4354</v>
      </c>
      <c r="C2175" s="1">
        <v>0.14599024</v>
      </c>
      <c r="D2175" s="4" t="s">
        <v>10</v>
      </c>
      <c r="E2175" s="3" t="str">
        <f t="shared" si="1"/>
        <v>nonrelevan</v>
      </c>
    </row>
    <row r="2176">
      <c r="A2176" s="1" t="s">
        <v>4355</v>
      </c>
      <c r="B2176" s="1" t="s">
        <v>4356</v>
      </c>
      <c r="C2176" s="1">
        <v>0.14598586</v>
      </c>
      <c r="D2176" s="4" t="s">
        <v>10</v>
      </c>
      <c r="E2176" s="3" t="str">
        <f t="shared" si="1"/>
        <v>nonrelevan</v>
      </c>
    </row>
    <row r="2177">
      <c r="A2177" s="1" t="s">
        <v>4357</v>
      </c>
      <c r="B2177" s="1" t="s">
        <v>4358</v>
      </c>
      <c r="C2177" s="1">
        <v>0.14595526</v>
      </c>
      <c r="D2177" s="4" t="s">
        <v>10</v>
      </c>
      <c r="E2177" s="3" t="str">
        <f t="shared" si="1"/>
        <v>nonrelevan</v>
      </c>
    </row>
    <row r="2178">
      <c r="A2178" s="1" t="s">
        <v>4359</v>
      </c>
      <c r="B2178" s="1" t="s">
        <v>4360</v>
      </c>
      <c r="C2178" s="1">
        <v>0.14593375</v>
      </c>
      <c r="D2178" s="4" t="s">
        <v>10</v>
      </c>
      <c r="E2178" s="3" t="str">
        <f t="shared" si="1"/>
        <v>nonrelevan</v>
      </c>
    </row>
    <row r="2179">
      <c r="A2179" s="1" t="s">
        <v>4361</v>
      </c>
      <c r="B2179" s="1" t="s">
        <v>4362</v>
      </c>
      <c r="C2179" s="1">
        <v>0.14591105</v>
      </c>
      <c r="D2179" s="4" t="s">
        <v>7</v>
      </c>
      <c r="E2179" s="3" t="str">
        <f t="shared" si="1"/>
        <v>berlebihan</v>
      </c>
    </row>
    <row r="2180">
      <c r="A2180" s="1" t="s">
        <v>4363</v>
      </c>
      <c r="B2180" s="1" t="s">
        <v>4364</v>
      </c>
      <c r="C2180" s="1">
        <v>0.1458637</v>
      </c>
      <c r="D2180" s="4" t="s">
        <v>10</v>
      </c>
      <c r="E2180" s="3" t="str">
        <f t="shared" si="1"/>
        <v>nonrelevan</v>
      </c>
    </row>
    <row r="2181">
      <c r="A2181" s="1" t="s">
        <v>4365</v>
      </c>
      <c r="B2181" s="1" t="s">
        <v>4366</v>
      </c>
      <c r="C2181" s="1">
        <v>0.14585361</v>
      </c>
      <c r="D2181" s="4" t="s">
        <v>10</v>
      </c>
      <c r="E2181" s="3" t="str">
        <f t="shared" si="1"/>
        <v>nonrelevan</v>
      </c>
    </row>
    <row r="2182">
      <c r="A2182" s="1" t="s">
        <v>4367</v>
      </c>
      <c r="B2182" s="1" t="s">
        <v>4368</v>
      </c>
      <c r="C2182" s="1">
        <v>0.14581424</v>
      </c>
      <c r="D2182" s="4" t="s">
        <v>10</v>
      </c>
      <c r="E2182" s="3" t="str">
        <f t="shared" si="1"/>
        <v>nonrelevan</v>
      </c>
    </row>
    <row r="2183">
      <c r="A2183" s="1" t="s">
        <v>4369</v>
      </c>
      <c r="B2183" s="1" t="s">
        <v>4370</v>
      </c>
      <c r="C2183" s="1">
        <v>0.14579874</v>
      </c>
      <c r="D2183" s="4" t="s">
        <v>10</v>
      </c>
      <c r="E2183" s="3" t="str">
        <f t="shared" si="1"/>
        <v>nonrelevan</v>
      </c>
    </row>
    <row r="2184">
      <c r="A2184" s="1" t="s">
        <v>4371</v>
      </c>
      <c r="B2184" s="1" t="s">
        <v>4372</v>
      </c>
      <c r="C2184" s="1">
        <v>0.14579219</v>
      </c>
      <c r="D2184" s="4" t="s">
        <v>7</v>
      </c>
      <c r="E2184" s="3" t="str">
        <f t="shared" si="1"/>
        <v>berlebihan</v>
      </c>
    </row>
    <row r="2185">
      <c r="A2185" s="1" t="s">
        <v>4373</v>
      </c>
      <c r="B2185" s="1" t="s">
        <v>4374</v>
      </c>
      <c r="C2185" s="1">
        <v>0.14578606</v>
      </c>
      <c r="D2185" s="4" t="s">
        <v>10</v>
      </c>
      <c r="E2185" s="3" t="str">
        <f t="shared" si="1"/>
        <v>nonrelevan</v>
      </c>
    </row>
    <row r="2186">
      <c r="A2186" s="1" t="s">
        <v>4375</v>
      </c>
      <c r="B2186" s="1" t="s">
        <v>4376</v>
      </c>
      <c r="C2186" s="1">
        <v>0.14577131</v>
      </c>
      <c r="D2186" s="4" t="s">
        <v>10</v>
      </c>
      <c r="E2186" s="3" t="str">
        <f t="shared" si="1"/>
        <v>nonrelevan</v>
      </c>
    </row>
    <row r="2187">
      <c r="A2187" s="1" t="s">
        <v>4377</v>
      </c>
      <c r="B2187" s="1" t="s">
        <v>4378</v>
      </c>
      <c r="C2187" s="1">
        <v>0.145739</v>
      </c>
      <c r="D2187" s="4" t="s">
        <v>7</v>
      </c>
      <c r="E2187" s="3" t="str">
        <f t="shared" si="1"/>
        <v>berlebihan</v>
      </c>
    </row>
    <row r="2188">
      <c r="A2188" s="1" t="s">
        <v>4379</v>
      </c>
      <c r="B2188" s="1" t="s">
        <v>4380</v>
      </c>
      <c r="C2188" s="1">
        <v>0.14573455</v>
      </c>
      <c r="D2188" s="4" t="s">
        <v>10</v>
      </c>
      <c r="E2188" s="3" t="str">
        <f t="shared" si="1"/>
        <v>nonrelevan</v>
      </c>
    </row>
    <row r="2189">
      <c r="A2189" s="1" t="s">
        <v>4381</v>
      </c>
      <c r="B2189" s="1" t="s">
        <v>4382</v>
      </c>
      <c r="C2189" s="1">
        <v>0.14572869</v>
      </c>
      <c r="D2189" s="4" t="s">
        <v>10</v>
      </c>
      <c r="E2189" s="3" t="str">
        <f t="shared" si="1"/>
        <v>nonrelevan</v>
      </c>
    </row>
    <row r="2190">
      <c r="A2190" s="1" t="s">
        <v>4383</v>
      </c>
      <c r="B2190" s="1" t="s">
        <v>4384</v>
      </c>
      <c r="C2190" s="1">
        <v>0.14567438</v>
      </c>
      <c r="D2190" s="4" t="s">
        <v>10</v>
      </c>
      <c r="E2190" s="3" t="str">
        <f t="shared" si="1"/>
        <v>nonrelevan</v>
      </c>
    </row>
    <row r="2191">
      <c r="A2191" s="1" t="s">
        <v>4385</v>
      </c>
      <c r="B2191" s="1" t="s">
        <v>4386</v>
      </c>
      <c r="C2191" s="1">
        <v>0.14560372</v>
      </c>
      <c r="D2191" s="4" t="s">
        <v>10</v>
      </c>
      <c r="E2191" s="3" t="str">
        <f t="shared" si="1"/>
        <v>nonrelevan</v>
      </c>
    </row>
    <row r="2192">
      <c r="A2192" s="1" t="s">
        <v>4387</v>
      </c>
      <c r="B2192" s="1" t="s">
        <v>4388</v>
      </c>
      <c r="C2192" s="1">
        <v>0.14557362</v>
      </c>
      <c r="D2192" s="4" t="s">
        <v>10</v>
      </c>
      <c r="E2192" s="3" t="str">
        <f t="shared" si="1"/>
        <v>nonrelevan</v>
      </c>
    </row>
    <row r="2193">
      <c r="A2193" s="1" t="s">
        <v>4389</v>
      </c>
      <c r="B2193" s="1" t="s">
        <v>4390</v>
      </c>
      <c r="C2193" s="1">
        <v>0.14556962</v>
      </c>
      <c r="D2193" s="4" t="s">
        <v>10</v>
      </c>
      <c r="E2193" s="3" t="str">
        <f t="shared" si="1"/>
        <v>nonrelevan</v>
      </c>
    </row>
    <row r="2194">
      <c r="A2194" s="1" t="s">
        <v>4391</v>
      </c>
      <c r="B2194" s="1" t="s">
        <v>4392</v>
      </c>
      <c r="C2194" s="1">
        <v>0.14556947</v>
      </c>
      <c r="D2194" s="4" t="s">
        <v>10</v>
      </c>
      <c r="E2194" s="3" t="str">
        <f t="shared" si="1"/>
        <v>nonrelevan</v>
      </c>
    </row>
    <row r="2195">
      <c r="A2195" s="1" t="s">
        <v>4393</v>
      </c>
      <c r="B2195" s="1" t="s">
        <v>4394</v>
      </c>
      <c r="C2195" s="1">
        <v>0.14549768</v>
      </c>
      <c r="D2195" s="4" t="s">
        <v>10</v>
      </c>
      <c r="E2195" s="3" t="str">
        <f t="shared" si="1"/>
        <v>nonrelevan</v>
      </c>
    </row>
    <row r="2196">
      <c r="A2196" s="1" t="s">
        <v>4395</v>
      </c>
      <c r="B2196" s="1" t="s">
        <v>4396</v>
      </c>
      <c r="C2196" s="1">
        <v>0.14545904</v>
      </c>
      <c r="D2196" s="4" t="s">
        <v>10</v>
      </c>
      <c r="E2196" s="3" t="str">
        <f t="shared" si="1"/>
        <v>nonrelevan</v>
      </c>
    </row>
    <row r="2197">
      <c r="A2197" s="1" t="s">
        <v>4397</v>
      </c>
      <c r="B2197" s="1" t="s">
        <v>4398</v>
      </c>
      <c r="C2197" s="1">
        <v>0.14540362</v>
      </c>
      <c r="D2197" s="4" t="s">
        <v>10</v>
      </c>
      <c r="E2197" s="3" t="str">
        <f t="shared" si="1"/>
        <v>nonrelevan</v>
      </c>
    </row>
    <row r="2198">
      <c r="A2198" s="1" t="s">
        <v>4399</v>
      </c>
      <c r="B2198" s="1" t="s">
        <v>4400</v>
      </c>
      <c r="C2198" s="1">
        <v>0.14537807</v>
      </c>
      <c r="D2198" s="4" t="s">
        <v>10</v>
      </c>
      <c r="E2198" s="3" t="str">
        <f t="shared" si="1"/>
        <v>nonrelevan</v>
      </c>
    </row>
    <row r="2199">
      <c r="A2199" s="1" t="s">
        <v>4401</v>
      </c>
      <c r="B2199" s="1" t="s">
        <v>4402</v>
      </c>
      <c r="C2199" s="1">
        <v>0.1452921</v>
      </c>
      <c r="D2199" s="4" t="s">
        <v>10</v>
      </c>
      <c r="E2199" s="3" t="str">
        <f t="shared" si="1"/>
        <v>nonrelevan</v>
      </c>
    </row>
    <row r="2200">
      <c r="A2200" s="1" t="s">
        <v>4403</v>
      </c>
      <c r="B2200" s="1" t="s">
        <v>4404</v>
      </c>
      <c r="C2200" s="1">
        <v>0.14526278</v>
      </c>
      <c r="D2200" s="4" t="s">
        <v>10</v>
      </c>
      <c r="E2200" s="3" t="str">
        <f t="shared" si="1"/>
        <v>nonrelevan</v>
      </c>
    </row>
    <row r="2201">
      <c r="A2201" s="1" t="s">
        <v>4405</v>
      </c>
      <c r="B2201" s="1" t="s">
        <v>4406</v>
      </c>
      <c r="C2201" s="1">
        <v>0.14523268</v>
      </c>
      <c r="D2201" s="4" t="s">
        <v>10</v>
      </c>
      <c r="E2201" s="3" t="str">
        <f t="shared" si="1"/>
        <v>nonrelevan</v>
      </c>
    </row>
    <row r="2202">
      <c r="A2202" s="1" t="s">
        <v>4407</v>
      </c>
      <c r="B2202" s="1" t="s">
        <v>4408</v>
      </c>
      <c r="C2202" s="1">
        <v>0.14510274</v>
      </c>
      <c r="D2202" s="4" t="s">
        <v>10</v>
      </c>
      <c r="E2202" s="3" t="str">
        <f t="shared" si="1"/>
        <v>nonrelevan</v>
      </c>
    </row>
    <row r="2203">
      <c r="A2203" s="1" t="s">
        <v>4409</v>
      </c>
      <c r="B2203" s="1" t="s">
        <v>4410</v>
      </c>
      <c r="C2203" s="1">
        <v>0.14506832</v>
      </c>
      <c r="D2203" s="4" t="s">
        <v>10</v>
      </c>
      <c r="E2203" s="3" t="str">
        <f t="shared" si="1"/>
        <v>nonrelevan</v>
      </c>
    </row>
    <row r="2204">
      <c r="A2204" s="1" t="s">
        <v>4411</v>
      </c>
      <c r="B2204" s="1" t="s">
        <v>4412</v>
      </c>
      <c r="C2204" s="1">
        <v>0.14501011</v>
      </c>
      <c r="D2204" s="4" t="s">
        <v>10</v>
      </c>
      <c r="E2204" s="3" t="str">
        <f t="shared" si="1"/>
        <v>nonrelevan</v>
      </c>
    </row>
    <row r="2205">
      <c r="A2205" s="1" t="s">
        <v>4413</v>
      </c>
      <c r="B2205" s="1" t="s">
        <v>4414</v>
      </c>
      <c r="C2205" s="1">
        <v>0.14499101</v>
      </c>
      <c r="D2205" s="4" t="s">
        <v>10</v>
      </c>
      <c r="E2205" s="3" t="str">
        <f t="shared" si="1"/>
        <v>nonrelevan</v>
      </c>
    </row>
    <row r="2206">
      <c r="A2206" s="1" t="s">
        <v>4415</v>
      </c>
      <c r="B2206" s="1" t="s">
        <v>4416</v>
      </c>
      <c r="C2206" s="1">
        <v>0.14495525</v>
      </c>
      <c r="D2206" s="4" t="s">
        <v>10</v>
      </c>
      <c r="E2206" s="3" t="str">
        <f t="shared" si="1"/>
        <v>nonrelevan</v>
      </c>
    </row>
    <row r="2207">
      <c r="A2207" s="1" t="s">
        <v>4417</v>
      </c>
      <c r="B2207" s="1" t="s">
        <v>4418</v>
      </c>
      <c r="C2207" s="1">
        <v>0.14493336</v>
      </c>
      <c r="D2207" s="4" t="s">
        <v>7</v>
      </c>
      <c r="E2207" s="3" t="str">
        <f t="shared" si="1"/>
        <v>berlebihan</v>
      </c>
    </row>
    <row r="2208">
      <c r="A2208" s="1" t="s">
        <v>4419</v>
      </c>
      <c r="B2208" s="1" t="s">
        <v>4420</v>
      </c>
      <c r="C2208" s="1">
        <v>0.14492628</v>
      </c>
      <c r="D2208" s="4" t="s">
        <v>10</v>
      </c>
      <c r="E2208" s="3" t="str">
        <f t="shared" si="1"/>
        <v>nonrelevan</v>
      </c>
    </row>
    <row r="2209">
      <c r="A2209" s="1" t="s">
        <v>4421</v>
      </c>
      <c r="B2209" s="1" t="s">
        <v>4422</v>
      </c>
      <c r="C2209" s="1">
        <v>0.14487667</v>
      </c>
      <c r="D2209" s="4" t="s">
        <v>10</v>
      </c>
      <c r="E2209" s="3" t="str">
        <f t="shared" si="1"/>
        <v>nonrelevan</v>
      </c>
    </row>
    <row r="2210">
      <c r="A2210" s="1" t="s">
        <v>4423</v>
      </c>
      <c r="B2210" s="1" t="s">
        <v>4424</v>
      </c>
      <c r="C2210" s="1">
        <v>0.14486112</v>
      </c>
      <c r="D2210" s="4" t="s">
        <v>10</v>
      </c>
      <c r="E2210" s="3" t="str">
        <f t="shared" si="1"/>
        <v>nonrelevan</v>
      </c>
    </row>
    <row r="2211">
      <c r="A2211" s="1" t="s">
        <v>4425</v>
      </c>
      <c r="B2211" s="1" t="s">
        <v>4426</v>
      </c>
      <c r="C2211" s="1">
        <v>0.14483511</v>
      </c>
      <c r="D2211" s="4" t="s">
        <v>7</v>
      </c>
      <c r="E2211" s="3" t="str">
        <f t="shared" si="1"/>
        <v>berlebihan</v>
      </c>
    </row>
    <row r="2212">
      <c r="A2212" s="1" t="s">
        <v>4427</v>
      </c>
      <c r="B2212" s="1" t="s">
        <v>4428</v>
      </c>
      <c r="C2212" s="1">
        <v>0.144832</v>
      </c>
      <c r="D2212" s="4" t="s">
        <v>10</v>
      </c>
      <c r="E2212" s="3" t="str">
        <f t="shared" si="1"/>
        <v>nonrelevan</v>
      </c>
    </row>
    <row r="2213">
      <c r="A2213" s="1" t="s">
        <v>4429</v>
      </c>
      <c r="B2213" s="1" t="s">
        <v>4430</v>
      </c>
      <c r="C2213" s="1">
        <v>0.14473075</v>
      </c>
      <c r="D2213" s="4" t="s">
        <v>10</v>
      </c>
      <c r="E2213" s="3" t="str">
        <f t="shared" si="1"/>
        <v>nonrelevan</v>
      </c>
    </row>
    <row r="2214">
      <c r="A2214" s="1" t="s">
        <v>4431</v>
      </c>
      <c r="B2214" s="1" t="s">
        <v>4432</v>
      </c>
      <c r="C2214" s="1">
        <v>0.14472416</v>
      </c>
      <c r="D2214" s="4" t="s">
        <v>10</v>
      </c>
      <c r="E2214" s="3" t="str">
        <f t="shared" si="1"/>
        <v>nonrelevan</v>
      </c>
    </row>
    <row r="2215">
      <c r="A2215" s="1" t="s">
        <v>4433</v>
      </c>
      <c r="B2215" s="1" t="s">
        <v>4434</v>
      </c>
      <c r="C2215" s="1">
        <v>0.1447092</v>
      </c>
      <c r="D2215" s="4" t="s">
        <v>10</v>
      </c>
      <c r="E2215" s="3" t="str">
        <f t="shared" si="1"/>
        <v>nonrelevan</v>
      </c>
    </row>
    <row r="2216">
      <c r="A2216" s="1" t="s">
        <v>4435</v>
      </c>
      <c r="B2216" s="1" t="s">
        <v>4436</v>
      </c>
      <c r="C2216" s="1">
        <v>0.14470729</v>
      </c>
      <c r="D2216" s="4" t="s">
        <v>10</v>
      </c>
      <c r="E2216" s="3" t="str">
        <f t="shared" si="1"/>
        <v>nonrelevan</v>
      </c>
    </row>
    <row r="2217">
      <c r="A2217" s="1" t="s">
        <v>4437</v>
      </c>
      <c r="B2217" s="1" t="s">
        <v>4438</v>
      </c>
      <c r="C2217" s="1">
        <v>0.14469352</v>
      </c>
      <c r="D2217" s="4" t="s">
        <v>7</v>
      </c>
      <c r="E2217" s="3" t="str">
        <f t="shared" si="1"/>
        <v>berlebihan</v>
      </c>
    </row>
    <row r="2218">
      <c r="A2218" s="1" t="s">
        <v>4439</v>
      </c>
      <c r="B2218" s="1" t="s">
        <v>4440</v>
      </c>
      <c r="C2218" s="1">
        <v>0.14469348</v>
      </c>
      <c r="D2218" s="4" t="s">
        <v>10</v>
      </c>
      <c r="E2218" s="3" t="str">
        <f t="shared" si="1"/>
        <v>nonrelevan</v>
      </c>
    </row>
    <row r="2219">
      <c r="A2219" s="1" t="s">
        <v>4441</v>
      </c>
      <c r="B2219" s="1" t="s">
        <v>4442</v>
      </c>
      <c r="C2219" s="1">
        <v>0.14468043</v>
      </c>
      <c r="D2219" s="4" t="s">
        <v>10</v>
      </c>
      <c r="E2219" s="3" t="str">
        <f t="shared" si="1"/>
        <v>nonrelevan</v>
      </c>
    </row>
    <row r="2220">
      <c r="A2220" s="1" t="s">
        <v>4443</v>
      </c>
      <c r="B2220" s="1" t="s">
        <v>4444</v>
      </c>
      <c r="C2220" s="1">
        <v>0.1446789</v>
      </c>
      <c r="D2220" s="4" t="s">
        <v>10</v>
      </c>
      <c r="E2220" s="3" t="str">
        <f t="shared" si="1"/>
        <v>nonrelevan</v>
      </c>
    </row>
    <row r="2221">
      <c r="A2221" s="1" t="s">
        <v>4445</v>
      </c>
      <c r="B2221" s="1" t="s">
        <v>4446</v>
      </c>
      <c r="C2221" s="1">
        <v>0.1446603</v>
      </c>
      <c r="D2221" s="4" t="s">
        <v>10</v>
      </c>
      <c r="E2221" s="3" t="str">
        <f t="shared" si="1"/>
        <v>nonrelevan</v>
      </c>
    </row>
    <row r="2222">
      <c r="A2222" s="1" t="s">
        <v>4447</v>
      </c>
      <c r="B2222" s="1" t="s">
        <v>4448</v>
      </c>
      <c r="C2222" s="1">
        <v>0.14463781</v>
      </c>
      <c r="D2222" s="4" t="s">
        <v>10</v>
      </c>
      <c r="E2222" s="3" t="str">
        <f t="shared" si="1"/>
        <v>nonrelevan</v>
      </c>
    </row>
    <row r="2223">
      <c r="A2223" s="1" t="s">
        <v>4449</v>
      </c>
      <c r="B2223" s="1" t="s">
        <v>4450</v>
      </c>
      <c r="C2223" s="1">
        <v>0.14463669</v>
      </c>
      <c r="D2223" s="4" t="s">
        <v>10</v>
      </c>
      <c r="E2223" s="3" t="str">
        <f t="shared" si="1"/>
        <v>nonrelevan</v>
      </c>
    </row>
    <row r="2224">
      <c r="A2224" s="1" t="s">
        <v>4451</v>
      </c>
      <c r="B2224" s="1" t="s">
        <v>4452</v>
      </c>
      <c r="C2224" s="1">
        <v>0.14463603</v>
      </c>
      <c r="D2224" s="4" t="s">
        <v>10</v>
      </c>
      <c r="E2224" s="3" t="str">
        <f t="shared" si="1"/>
        <v>nonrelevan</v>
      </c>
    </row>
    <row r="2225">
      <c r="A2225" s="1" t="s">
        <v>4453</v>
      </c>
      <c r="B2225" s="1" t="s">
        <v>4454</v>
      </c>
      <c r="C2225" s="1">
        <v>0.14463313</v>
      </c>
      <c r="D2225" s="4" t="s">
        <v>10</v>
      </c>
      <c r="E2225" s="3" t="str">
        <f t="shared" si="1"/>
        <v>nonrelevan</v>
      </c>
    </row>
    <row r="2226">
      <c r="A2226" s="1" t="s">
        <v>4455</v>
      </c>
      <c r="B2226" s="1" t="s">
        <v>4456</v>
      </c>
      <c r="C2226" s="1">
        <v>0.14455807</v>
      </c>
      <c r="D2226" s="4" t="s">
        <v>7</v>
      </c>
      <c r="E2226" s="3" t="str">
        <f t="shared" si="1"/>
        <v>berlebihan</v>
      </c>
    </row>
    <row r="2227">
      <c r="A2227" s="1" t="s">
        <v>4457</v>
      </c>
      <c r="B2227" s="1" t="s">
        <v>4458</v>
      </c>
      <c r="C2227" s="1">
        <v>0.1445146</v>
      </c>
      <c r="D2227" s="4" t="s">
        <v>10</v>
      </c>
      <c r="E2227" s="3" t="str">
        <f t="shared" si="1"/>
        <v>nonrelevan</v>
      </c>
    </row>
    <row r="2228">
      <c r="A2228" s="1" t="s">
        <v>4459</v>
      </c>
      <c r="B2228" s="1" t="s">
        <v>4460</v>
      </c>
      <c r="C2228" s="1">
        <v>0.14447382</v>
      </c>
      <c r="D2228" s="4" t="s">
        <v>10</v>
      </c>
      <c r="E2228" s="3" t="str">
        <f t="shared" si="1"/>
        <v>nonrelevan</v>
      </c>
    </row>
    <row r="2229">
      <c r="A2229" s="1" t="s">
        <v>4461</v>
      </c>
      <c r="B2229" s="1" t="s">
        <v>4462</v>
      </c>
      <c r="C2229" s="1">
        <v>0.14445104</v>
      </c>
      <c r="D2229" s="4" t="s">
        <v>10</v>
      </c>
      <c r="E2229" s="3" t="str">
        <f t="shared" si="1"/>
        <v>nonrelevan</v>
      </c>
    </row>
    <row r="2230">
      <c r="A2230" s="1" t="s">
        <v>4463</v>
      </c>
      <c r="B2230" s="1" t="s">
        <v>4464</v>
      </c>
      <c r="C2230" s="1">
        <v>0.14423355</v>
      </c>
      <c r="D2230" s="4" t="s">
        <v>10</v>
      </c>
      <c r="E2230" s="3" t="str">
        <f t="shared" si="1"/>
        <v>nonrelevan</v>
      </c>
    </row>
    <row r="2231">
      <c r="A2231" s="1" t="s">
        <v>4465</v>
      </c>
      <c r="B2231" s="1" t="s">
        <v>4466</v>
      </c>
      <c r="C2231" s="1">
        <v>0.14422539</v>
      </c>
      <c r="D2231" s="4" t="s">
        <v>10</v>
      </c>
      <c r="E2231" s="3" t="str">
        <f t="shared" si="1"/>
        <v>nonrelevan</v>
      </c>
    </row>
    <row r="2232">
      <c r="A2232" s="1" t="s">
        <v>4467</v>
      </c>
      <c r="B2232" s="1" t="s">
        <v>4468</v>
      </c>
      <c r="C2232" s="1">
        <v>0.14421117</v>
      </c>
      <c r="D2232" s="4" t="s">
        <v>10</v>
      </c>
      <c r="E2232" s="3" t="str">
        <f t="shared" si="1"/>
        <v>nonrelevan</v>
      </c>
    </row>
    <row r="2233">
      <c r="A2233" s="1" t="s">
        <v>4469</v>
      </c>
      <c r="B2233" s="1" t="s">
        <v>4470</v>
      </c>
      <c r="C2233" s="1">
        <v>0.14418486</v>
      </c>
      <c r="D2233" s="4" t="s">
        <v>10</v>
      </c>
      <c r="E2233" s="3" t="str">
        <f t="shared" si="1"/>
        <v>nonrelevan</v>
      </c>
    </row>
    <row r="2234">
      <c r="A2234" s="1" t="s">
        <v>4471</v>
      </c>
      <c r="B2234" s="1" t="s">
        <v>4472</v>
      </c>
      <c r="C2234" s="1">
        <v>0.14418289</v>
      </c>
      <c r="D2234" s="4" t="s">
        <v>10</v>
      </c>
      <c r="E2234" s="3" t="str">
        <f t="shared" si="1"/>
        <v>nonrelevan</v>
      </c>
    </row>
    <row r="2235">
      <c r="A2235" s="1" t="s">
        <v>4473</v>
      </c>
      <c r="B2235" s="1" t="s">
        <v>4474</v>
      </c>
      <c r="C2235" s="1">
        <v>0.14417894</v>
      </c>
      <c r="D2235" s="4" t="s">
        <v>7</v>
      </c>
      <c r="E2235" s="3" t="str">
        <f t="shared" si="1"/>
        <v>berlebihan</v>
      </c>
    </row>
    <row r="2236">
      <c r="A2236" s="1" t="s">
        <v>4475</v>
      </c>
      <c r="B2236" s="1" t="s">
        <v>4476</v>
      </c>
      <c r="C2236" s="1">
        <v>0.14414863</v>
      </c>
      <c r="D2236" s="4" t="s">
        <v>10</v>
      </c>
      <c r="E2236" s="3" t="str">
        <f t="shared" si="1"/>
        <v>nonrelevan</v>
      </c>
    </row>
    <row r="2237">
      <c r="A2237" s="1" t="s">
        <v>4477</v>
      </c>
      <c r="B2237" s="1" t="s">
        <v>4478</v>
      </c>
      <c r="C2237" s="1">
        <v>0.14413315</v>
      </c>
      <c r="D2237" s="4" t="s">
        <v>10</v>
      </c>
      <c r="E2237" s="3" t="str">
        <f t="shared" si="1"/>
        <v>nonrelevan</v>
      </c>
    </row>
    <row r="2238">
      <c r="A2238" s="1" t="s">
        <v>4479</v>
      </c>
      <c r="B2238" s="1" t="s">
        <v>4480</v>
      </c>
      <c r="C2238" s="1">
        <v>0.14412642</v>
      </c>
      <c r="D2238" s="4" t="s">
        <v>7</v>
      </c>
      <c r="E2238" s="3" t="str">
        <f t="shared" si="1"/>
        <v>berlebihan</v>
      </c>
    </row>
    <row r="2239">
      <c r="A2239" s="1" t="s">
        <v>4481</v>
      </c>
      <c r="B2239" s="1" t="s">
        <v>4482</v>
      </c>
      <c r="C2239" s="1">
        <v>0.14404756</v>
      </c>
      <c r="D2239" s="4" t="s">
        <v>10</v>
      </c>
      <c r="E2239" s="3" t="str">
        <f t="shared" si="1"/>
        <v>nonrelevan</v>
      </c>
    </row>
    <row r="2240">
      <c r="A2240" s="1" t="s">
        <v>4483</v>
      </c>
      <c r="B2240" s="1" t="s">
        <v>4484</v>
      </c>
      <c r="C2240" s="1">
        <v>0.1440135</v>
      </c>
      <c r="D2240" s="4" t="s">
        <v>10</v>
      </c>
      <c r="E2240" s="3" t="str">
        <f t="shared" si="1"/>
        <v>nonrelevan</v>
      </c>
    </row>
    <row r="2241">
      <c r="A2241" s="1" t="s">
        <v>4485</v>
      </c>
      <c r="B2241" s="1" t="s">
        <v>4486</v>
      </c>
      <c r="C2241" s="1">
        <v>0.14400688</v>
      </c>
      <c r="D2241" s="4" t="s">
        <v>10</v>
      </c>
      <c r="E2241" s="3" t="str">
        <f t="shared" si="1"/>
        <v>nonrelevan</v>
      </c>
    </row>
    <row r="2242">
      <c r="A2242" s="1" t="s">
        <v>4487</v>
      </c>
      <c r="B2242" s="1" t="s">
        <v>4488</v>
      </c>
      <c r="C2242" s="1">
        <v>0.14399368</v>
      </c>
      <c r="D2242" s="4" t="s">
        <v>10</v>
      </c>
      <c r="E2242" s="3" t="str">
        <f t="shared" si="1"/>
        <v>nonrelevan</v>
      </c>
    </row>
    <row r="2243">
      <c r="A2243" s="1" t="s">
        <v>4489</v>
      </c>
      <c r="B2243" s="1" t="s">
        <v>4490</v>
      </c>
      <c r="C2243" s="1">
        <v>0.14396694</v>
      </c>
      <c r="D2243" s="4" t="s">
        <v>10</v>
      </c>
      <c r="E2243" s="3" t="str">
        <f t="shared" si="1"/>
        <v>nonrelevan</v>
      </c>
    </row>
    <row r="2244">
      <c r="A2244" s="1" t="s">
        <v>4491</v>
      </c>
      <c r="B2244" s="1" t="s">
        <v>4492</v>
      </c>
      <c r="C2244" s="1">
        <v>0.14385352</v>
      </c>
      <c r="D2244" s="4" t="s">
        <v>7</v>
      </c>
      <c r="E2244" s="3" t="str">
        <f t="shared" si="1"/>
        <v>berlebihan</v>
      </c>
    </row>
    <row r="2245">
      <c r="A2245" s="1" t="s">
        <v>4493</v>
      </c>
      <c r="B2245" s="1" t="s">
        <v>4494</v>
      </c>
      <c r="C2245" s="1">
        <v>0.14379004</v>
      </c>
      <c r="D2245" s="4" t="s">
        <v>7</v>
      </c>
      <c r="E2245" s="3" t="str">
        <f t="shared" si="1"/>
        <v>berlebihan</v>
      </c>
    </row>
    <row r="2246">
      <c r="A2246" s="1" t="s">
        <v>4495</v>
      </c>
      <c r="B2246" s="1" t="s">
        <v>4496</v>
      </c>
      <c r="C2246" s="1">
        <v>0.14369115</v>
      </c>
      <c r="D2246" s="4" t="s">
        <v>7</v>
      </c>
      <c r="E2246" s="3" t="str">
        <f t="shared" si="1"/>
        <v>berlebihan</v>
      </c>
    </row>
    <row r="2247">
      <c r="A2247" s="1" t="s">
        <v>4497</v>
      </c>
      <c r="B2247" s="1" t="s">
        <v>4498</v>
      </c>
      <c r="C2247" s="1">
        <v>0.14363474</v>
      </c>
      <c r="D2247" s="4" t="s">
        <v>10</v>
      </c>
      <c r="E2247" s="3" t="str">
        <f t="shared" si="1"/>
        <v>nonrelevan</v>
      </c>
    </row>
    <row r="2248">
      <c r="A2248" s="1" t="s">
        <v>4499</v>
      </c>
      <c r="B2248" s="1" t="s">
        <v>4500</v>
      </c>
      <c r="C2248" s="1">
        <v>0.14362846</v>
      </c>
      <c r="D2248" s="4" t="s">
        <v>10</v>
      </c>
      <c r="E2248" s="3" t="str">
        <f t="shared" si="1"/>
        <v>nonrelevan</v>
      </c>
    </row>
    <row r="2249">
      <c r="A2249" s="1" t="s">
        <v>4501</v>
      </c>
      <c r="B2249" s="1" t="s">
        <v>4502</v>
      </c>
      <c r="C2249" s="1">
        <v>0.14362434</v>
      </c>
      <c r="D2249" s="4" t="s">
        <v>10</v>
      </c>
      <c r="E2249" s="3" t="str">
        <f t="shared" si="1"/>
        <v>nonrelevan</v>
      </c>
    </row>
    <row r="2250">
      <c r="A2250" s="1" t="s">
        <v>4503</v>
      </c>
      <c r="B2250" s="1" t="s">
        <v>4504</v>
      </c>
      <c r="C2250" s="1">
        <v>0.14360765</v>
      </c>
      <c r="D2250" s="4" t="s">
        <v>7</v>
      </c>
      <c r="E2250" s="3" t="str">
        <f t="shared" si="1"/>
        <v>berlebihan</v>
      </c>
    </row>
    <row r="2251">
      <c r="A2251" s="1" t="s">
        <v>4505</v>
      </c>
      <c r="B2251" s="1" t="s">
        <v>4506</v>
      </c>
      <c r="C2251" s="1">
        <v>0.14349523</v>
      </c>
      <c r="D2251" s="4" t="s">
        <v>10</v>
      </c>
      <c r="E2251" s="3" t="str">
        <f t="shared" si="1"/>
        <v>nonrelevan</v>
      </c>
    </row>
    <row r="2252">
      <c r="A2252" s="1" t="s">
        <v>4507</v>
      </c>
      <c r="B2252" s="1" t="s">
        <v>4508</v>
      </c>
      <c r="C2252" s="1">
        <v>0.14342374</v>
      </c>
      <c r="D2252" s="4" t="s">
        <v>10</v>
      </c>
      <c r="E2252" s="3" t="str">
        <f t="shared" si="1"/>
        <v>nonrelevan</v>
      </c>
    </row>
    <row r="2253">
      <c r="A2253" s="1" t="s">
        <v>4509</v>
      </c>
      <c r="B2253" s="1" t="s">
        <v>4510</v>
      </c>
      <c r="C2253" s="1">
        <v>0.14326718</v>
      </c>
      <c r="D2253" s="4" t="s">
        <v>7</v>
      </c>
      <c r="E2253" s="3" t="str">
        <f t="shared" si="1"/>
        <v>berlebihan</v>
      </c>
    </row>
    <row r="2254">
      <c r="A2254" s="1" t="s">
        <v>4511</v>
      </c>
      <c r="B2254" s="1" t="s">
        <v>4512</v>
      </c>
      <c r="C2254" s="1">
        <v>0.14321911</v>
      </c>
      <c r="D2254" s="4" t="s">
        <v>7</v>
      </c>
      <c r="E2254" s="3" t="str">
        <f t="shared" si="1"/>
        <v>berlebihan</v>
      </c>
    </row>
    <row r="2255">
      <c r="A2255" s="1" t="s">
        <v>4513</v>
      </c>
      <c r="B2255" s="1" t="s">
        <v>4514</v>
      </c>
      <c r="C2255" s="1">
        <v>0.14316306</v>
      </c>
      <c r="D2255" s="4" t="s">
        <v>10</v>
      </c>
      <c r="E2255" s="3" t="str">
        <f t="shared" si="1"/>
        <v>nonrelevan</v>
      </c>
    </row>
    <row r="2256">
      <c r="A2256" s="1" t="s">
        <v>4515</v>
      </c>
      <c r="B2256" s="1" t="s">
        <v>4516</v>
      </c>
      <c r="C2256" s="1">
        <v>0.14312163</v>
      </c>
      <c r="D2256" s="4" t="s">
        <v>10</v>
      </c>
      <c r="E2256" s="3" t="str">
        <f t="shared" si="1"/>
        <v>nonrelevan</v>
      </c>
    </row>
    <row r="2257">
      <c r="A2257" s="1" t="s">
        <v>4517</v>
      </c>
      <c r="B2257" s="1" t="s">
        <v>4518</v>
      </c>
      <c r="C2257" s="1">
        <v>0.1430136</v>
      </c>
      <c r="D2257" s="4" t="s">
        <v>10</v>
      </c>
      <c r="E2257" s="3" t="str">
        <f t="shared" si="1"/>
        <v>nonrelevan</v>
      </c>
    </row>
    <row r="2258">
      <c r="A2258" s="1" t="s">
        <v>4519</v>
      </c>
      <c r="B2258" s="1" t="s">
        <v>4520</v>
      </c>
      <c r="C2258" s="1">
        <v>0.14300899</v>
      </c>
      <c r="D2258" s="4" t="s">
        <v>7</v>
      </c>
      <c r="E2258" s="3" t="str">
        <f t="shared" si="1"/>
        <v>berlebihan</v>
      </c>
    </row>
    <row r="2259">
      <c r="A2259" s="1" t="s">
        <v>4521</v>
      </c>
      <c r="B2259" s="1" t="s">
        <v>4522</v>
      </c>
      <c r="C2259" s="1">
        <v>0.14298494</v>
      </c>
      <c r="D2259" s="4" t="s">
        <v>10</v>
      </c>
      <c r="E2259" s="3" t="str">
        <f t="shared" si="1"/>
        <v>nonrelevan</v>
      </c>
    </row>
    <row r="2260">
      <c r="A2260" s="1" t="s">
        <v>4523</v>
      </c>
      <c r="B2260" s="1" t="s">
        <v>4524</v>
      </c>
      <c r="C2260" s="1">
        <v>0.14287047</v>
      </c>
      <c r="D2260" s="4" t="s">
        <v>10</v>
      </c>
      <c r="E2260" s="3" t="str">
        <f t="shared" si="1"/>
        <v>nonrelevan</v>
      </c>
    </row>
    <row r="2261">
      <c r="A2261" s="1" t="s">
        <v>4525</v>
      </c>
      <c r="B2261" s="1" t="s">
        <v>4526</v>
      </c>
      <c r="C2261" s="1">
        <v>0.14285758</v>
      </c>
      <c r="D2261" s="4" t="s">
        <v>10</v>
      </c>
      <c r="E2261" s="3" t="str">
        <f t="shared" si="1"/>
        <v>nonrelevan</v>
      </c>
    </row>
    <row r="2262">
      <c r="A2262" s="1" t="s">
        <v>4527</v>
      </c>
      <c r="B2262" s="1" t="s">
        <v>4528</v>
      </c>
      <c r="C2262" s="1">
        <v>0.14284246</v>
      </c>
      <c r="D2262" s="4" t="s">
        <v>10</v>
      </c>
      <c r="E2262" s="3" t="str">
        <f t="shared" si="1"/>
        <v>nonrelevan</v>
      </c>
    </row>
    <row r="2263">
      <c r="A2263" s="1" t="s">
        <v>4529</v>
      </c>
      <c r="B2263" s="1" t="s">
        <v>4530</v>
      </c>
      <c r="C2263" s="1">
        <v>0.14279205</v>
      </c>
      <c r="D2263" s="4" t="s">
        <v>10</v>
      </c>
      <c r="E2263" s="3" t="str">
        <f t="shared" si="1"/>
        <v>nonrelevan</v>
      </c>
    </row>
    <row r="2264">
      <c r="A2264" s="1" t="s">
        <v>4531</v>
      </c>
      <c r="B2264" s="1" t="s">
        <v>4532</v>
      </c>
      <c r="C2264" s="1">
        <v>0.14278595</v>
      </c>
      <c r="D2264" s="4" t="s">
        <v>10</v>
      </c>
      <c r="E2264" s="3" t="str">
        <f t="shared" si="1"/>
        <v>nonrelevan</v>
      </c>
    </row>
    <row r="2265">
      <c r="A2265" s="1" t="s">
        <v>4533</v>
      </c>
      <c r="B2265" s="1" t="s">
        <v>4534</v>
      </c>
      <c r="C2265" s="1">
        <v>0.14277107</v>
      </c>
      <c r="D2265" s="4" t="s">
        <v>10</v>
      </c>
      <c r="E2265" s="3" t="str">
        <f t="shared" si="1"/>
        <v>nonrelevan</v>
      </c>
    </row>
    <row r="2266">
      <c r="A2266" s="1" t="s">
        <v>4535</v>
      </c>
      <c r="B2266" s="1" t="s">
        <v>4536</v>
      </c>
      <c r="C2266" s="1">
        <v>0.14275406</v>
      </c>
      <c r="D2266" s="4" t="s">
        <v>7</v>
      </c>
      <c r="E2266" s="3" t="str">
        <f t="shared" si="1"/>
        <v>berlebihan</v>
      </c>
    </row>
    <row r="2267">
      <c r="A2267" s="1" t="s">
        <v>4537</v>
      </c>
      <c r="B2267" s="1" t="s">
        <v>4538</v>
      </c>
      <c r="C2267" s="1">
        <v>0.14270061</v>
      </c>
      <c r="D2267" s="4" t="s">
        <v>7</v>
      </c>
      <c r="E2267" s="3" t="str">
        <f t="shared" si="1"/>
        <v>berlebihan</v>
      </c>
    </row>
    <row r="2268">
      <c r="A2268" s="1" t="s">
        <v>4539</v>
      </c>
      <c r="B2268" s="1" t="s">
        <v>4540</v>
      </c>
      <c r="C2268" s="1">
        <v>0.14262402</v>
      </c>
      <c r="D2268" s="4" t="s">
        <v>10</v>
      </c>
      <c r="E2268" s="3" t="str">
        <f t="shared" si="1"/>
        <v>nonrelevan</v>
      </c>
    </row>
    <row r="2269">
      <c r="A2269" s="1" t="s">
        <v>4541</v>
      </c>
      <c r="B2269" s="1" t="s">
        <v>4542</v>
      </c>
      <c r="C2269" s="1">
        <v>0.14258173</v>
      </c>
      <c r="D2269" s="4" t="s">
        <v>10</v>
      </c>
      <c r="E2269" s="3" t="str">
        <f t="shared" si="1"/>
        <v>nonrelevan</v>
      </c>
    </row>
    <row r="2270">
      <c r="A2270" s="1" t="s">
        <v>4543</v>
      </c>
      <c r="B2270" s="1" t="s">
        <v>4544</v>
      </c>
      <c r="C2270" s="1">
        <v>0.14257552</v>
      </c>
      <c r="D2270" s="4" t="s">
        <v>10</v>
      </c>
      <c r="E2270" s="3" t="str">
        <f t="shared" si="1"/>
        <v>nonrelevan</v>
      </c>
    </row>
    <row r="2271">
      <c r="A2271" s="1" t="s">
        <v>4545</v>
      </c>
      <c r="B2271" s="1" t="s">
        <v>4546</v>
      </c>
      <c r="C2271" s="1">
        <v>0.14255413</v>
      </c>
      <c r="D2271" s="4" t="s">
        <v>10</v>
      </c>
      <c r="E2271" s="3" t="str">
        <f t="shared" si="1"/>
        <v>nonrelevan</v>
      </c>
    </row>
    <row r="2272">
      <c r="A2272" s="1" t="s">
        <v>4547</v>
      </c>
      <c r="B2272" s="1" t="s">
        <v>4548</v>
      </c>
      <c r="C2272" s="1">
        <v>0.14254731</v>
      </c>
      <c r="D2272" s="4" t="s">
        <v>10</v>
      </c>
      <c r="E2272" s="3" t="str">
        <f t="shared" si="1"/>
        <v>nonrelevan</v>
      </c>
    </row>
    <row r="2273">
      <c r="A2273" s="1" t="s">
        <v>4549</v>
      </c>
      <c r="B2273" s="1" t="s">
        <v>4550</v>
      </c>
      <c r="C2273" s="1">
        <v>0.14251006</v>
      </c>
      <c r="D2273" s="4" t="s">
        <v>10</v>
      </c>
      <c r="E2273" s="3" t="str">
        <f t="shared" si="1"/>
        <v>nonrelevan</v>
      </c>
    </row>
    <row r="2274">
      <c r="A2274" s="1" t="s">
        <v>4551</v>
      </c>
      <c r="B2274" s="1" t="s">
        <v>4552</v>
      </c>
      <c r="C2274" s="1">
        <v>0.14244783</v>
      </c>
      <c r="D2274" s="4" t="s">
        <v>10</v>
      </c>
      <c r="E2274" s="3" t="str">
        <f t="shared" si="1"/>
        <v>nonrelevan</v>
      </c>
    </row>
    <row r="2275">
      <c r="A2275" s="1" t="s">
        <v>4553</v>
      </c>
      <c r="B2275" s="1" t="s">
        <v>4554</v>
      </c>
      <c r="C2275" s="1">
        <v>0.1424333</v>
      </c>
      <c r="D2275" s="4" t="s">
        <v>10</v>
      </c>
      <c r="E2275" s="3" t="str">
        <f t="shared" si="1"/>
        <v>nonrelevan</v>
      </c>
    </row>
    <row r="2276">
      <c r="A2276" s="1" t="s">
        <v>4555</v>
      </c>
      <c r="B2276" s="1" t="s">
        <v>4556</v>
      </c>
      <c r="C2276" s="1">
        <v>0.1422938</v>
      </c>
      <c r="D2276" s="4" t="s">
        <v>7</v>
      </c>
      <c r="E2276" s="3" t="str">
        <f t="shared" si="1"/>
        <v>berlebihan</v>
      </c>
    </row>
    <row r="2277">
      <c r="A2277" s="1" t="s">
        <v>4557</v>
      </c>
      <c r="B2277" s="1" t="s">
        <v>4558</v>
      </c>
      <c r="C2277" s="1">
        <v>0.14227349</v>
      </c>
      <c r="D2277" s="4" t="s">
        <v>7</v>
      </c>
      <c r="E2277" s="3" t="str">
        <f t="shared" si="1"/>
        <v>berlebihan</v>
      </c>
    </row>
    <row r="2278">
      <c r="A2278" s="1" t="s">
        <v>4559</v>
      </c>
      <c r="B2278" s="1" t="s">
        <v>4560</v>
      </c>
      <c r="C2278" s="1">
        <v>0.14222842</v>
      </c>
      <c r="D2278" s="4" t="s">
        <v>10</v>
      </c>
      <c r="E2278" s="3" t="str">
        <f t="shared" si="1"/>
        <v>nonrelevan</v>
      </c>
    </row>
    <row r="2279">
      <c r="A2279" s="1" t="s">
        <v>4561</v>
      </c>
      <c r="B2279" s="1" t="s">
        <v>4562</v>
      </c>
      <c r="C2279" s="1">
        <v>0.14220807</v>
      </c>
      <c r="D2279" s="4" t="s">
        <v>10</v>
      </c>
      <c r="E2279" s="3" t="str">
        <f t="shared" si="1"/>
        <v>nonrelevan</v>
      </c>
    </row>
    <row r="2280">
      <c r="A2280" s="1" t="s">
        <v>4563</v>
      </c>
      <c r="B2280" s="1" t="s">
        <v>4564</v>
      </c>
      <c r="C2280" s="1">
        <v>0.1422054</v>
      </c>
      <c r="D2280" s="4" t="s">
        <v>10</v>
      </c>
      <c r="E2280" s="3" t="str">
        <f t="shared" si="1"/>
        <v>nonrelevan</v>
      </c>
    </row>
    <row r="2281">
      <c r="A2281" s="1" t="s">
        <v>4565</v>
      </c>
      <c r="B2281" s="1" t="s">
        <v>4566</v>
      </c>
      <c r="C2281" s="1">
        <v>0.14220369</v>
      </c>
      <c r="D2281" s="4" t="s">
        <v>10</v>
      </c>
      <c r="E2281" s="3" t="str">
        <f t="shared" si="1"/>
        <v>nonrelevan</v>
      </c>
    </row>
    <row r="2282">
      <c r="A2282" s="1" t="s">
        <v>4567</v>
      </c>
      <c r="B2282" s="1" t="s">
        <v>4568</v>
      </c>
      <c r="C2282" s="1">
        <v>0.1421197</v>
      </c>
      <c r="D2282" s="4" t="s">
        <v>7</v>
      </c>
      <c r="E2282" s="3" t="str">
        <f t="shared" si="1"/>
        <v>berlebihan</v>
      </c>
    </row>
    <row r="2283">
      <c r="A2283" s="1" t="s">
        <v>4569</v>
      </c>
      <c r="B2283" s="1" t="s">
        <v>4570</v>
      </c>
      <c r="C2283" s="1">
        <v>0.14211673</v>
      </c>
      <c r="D2283" s="4" t="s">
        <v>7</v>
      </c>
      <c r="E2283" s="3" t="str">
        <f t="shared" si="1"/>
        <v>berlebihan</v>
      </c>
    </row>
    <row r="2284">
      <c r="A2284" s="1" t="s">
        <v>4571</v>
      </c>
      <c r="B2284" s="1" t="s">
        <v>4572</v>
      </c>
      <c r="C2284" s="1">
        <v>0.14210239</v>
      </c>
      <c r="D2284" s="4" t="s">
        <v>10</v>
      </c>
      <c r="E2284" s="3" t="str">
        <f t="shared" si="1"/>
        <v>nonrelevan</v>
      </c>
    </row>
    <row r="2285">
      <c r="A2285" s="1" t="s">
        <v>4573</v>
      </c>
      <c r="B2285" s="1" t="s">
        <v>4574</v>
      </c>
      <c r="C2285" s="1">
        <v>0.1420517</v>
      </c>
      <c r="D2285" s="4" t="s">
        <v>7</v>
      </c>
      <c r="E2285" s="3" t="str">
        <f t="shared" si="1"/>
        <v>berlebihan</v>
      </c>
    </row>
    <row r="2286">
      <c r="A2286" s="1" t="s">
        <v>4575</v>
      </c>
      <c r="B2286" s="1" t="s">
        <v>4576</v>
      </c>
      <c r="C2286" s="1">
        <v>0.14195715</v>
      </c>
      <c r="D2286" s="4" t="s">
        <v>10</v>
      </c>
      <c r="E2286" s="3" t="str">
        <f t="shared" si="1"/>
        <v>nonrelevan</v>
      </c>
    </row>
    <row r="2287">
      <c r="A2287" s="1" t="s">
        <v>4577</v>
      </c>
      <c r="B2287" s="1" t="s">
        <v>4578</v>
      </c>
      <c r="C2287" s="1">
        <v>0.14195222</v>
      </c>
      <c r="D2287" s="4" t="s">
        <v>10</v>
      </c>
      <c r="E2287" s="3" t="str">
        <f t="shared" si="1"/>
        <v>nonrelevan</v>
      </c>
    </row>
    <row r="2288">
      <c r="A2288" s="1" t="s">
        <v>4579</v>
      </c>
      <c r="B2288" s="1" t="s">
        <v>4580</v>
      </c>
      <c r="C2288" s="1">
        <v>0.1417754</v>
      </c>
      <c r="D2288" s="4" t="s">
        <v>10</v>
      </c>
      <c r="E2288" s="3" t="str">
        <f t="shared" si="1"/>
        <v>nonrelevan</v>
      </c>
    </row>
    <row r="2289">
      <c r="A2289" s="1" t="s">
        <v>4581</v>
      </c>
      <c r="B2289" s="1" t="s">
        <v>4582</v>
      </c>
      <c r="C2289" s="1">
        <v>0.14170301</v>
      </c>
      <c r="D2289" s="4" t="s">
        <v>10</v>
      </c>
      <c r="E2289" s="3" t="str">
        <f t="shared" si="1"/>
        <v>nonrelevan</v>
      </c>
    </row>
    <row r="2290">
      <c r="A2290" s="1" t="s">
        <v>4583</v>
      </c>
      <c r="B2290" s="1" t="s">
        <v>4584</v>
      </c>
      <c r="C2290" s="1">
        <v>0.14166744</v>
      </c>
      <c r="D2290" s="4" t="s">
        <v>10</v>
      </c>
      <c r="E2290" s="3" t="str">
        <f t="shared" si="1"/>
        <v>nonrelevan</v>
      </c>
    </row>
    <row r="2291">
      <c r="A2291" s="1" t="s">
        <v>4585</v>
      </c>
      <c r="B2291" s="1" t="s">
        <v>4586</v>
      </c>
      <c r="C2291" s="1">
        <v>0.14166567</v>
      </c>
      <c r="D2291" s="4" t="s">
        <v>10</v>
      </c>
      <c r="E2291" s="3" t="str">
        <f t="shared" si="1"/>
        <v>nonrelevan</v>
      </c>
    </row>
    <row r="2292">
      <c r="A2292" s="1" t="s">
        <v>4587</v>
      </c>
      <c r="B2292" s="1" t="s">
        <v>4588</v>
      </c>
      <c r="C2292" s="1">
        <v>0.14164749</v>
      </c>
      <c r="D2292" s="4" t="s">
        <v>10</v>
      </c>
      <c r="E2292" s="3" t="str">
        <f t="shared" si="1"/>
        <v>nonrelevan</v>
      </c>
    </row>
    <row r="2293">
      <c r="A2293" s="1" t="s">
        <v>4589</v>
      </c>
      <c r="B2293" s="1" t="s">
        <v>4590</v>
      </c>
      <c r="C2293" s="1">
        <v>0.1416092</v>
      </c>
      <c r="D2293" s="4" t="s">
        <v>10</v>
      </c>
      <c r="E2293" s="3" t="str">
        <f t="shared" si="1"/>
        <v>nonrelevan</v>
      </c>
    </row>
    <row r="2294">
      <c r="A2294" s="1" t="s">
        <v>4591</v>
      </c>
      <c r="B2294" s="1" t="s">
        <v>4592</v>
      </c>
      <c r="C2294" s="1">
        <v>0.14157271</v>
      </c>
      <c r="D2294" s="4" t="s">
        <v>10</v>
      </c>
      <c r="E2294" s="3" t="str">
        <f t="shared" si="1"/>
        <v>nonrelevan</v>
      </c>
    </row>
    <row r="2295">
      <c r="A2295" s="1" t="s">
        <v>4593</v>
      </c>
      <c r="B2295" s="1" t="s">
        <v>4594</v>
      </c>
      <c r="C2295" s="1">
        <v>0.14156294</v>
      </c>
      <c r="D2295" s="4" t="s">
        <v>10</v>
      </c>
      <c r="E2295" s="3" t="str">
        <f t="shared" si="1"/>
        <v>nonrelevan</v>
      </c>
    </row>
    <row r="2296">
      <c r="A2296" s="1" t="s">
        <v>4595</v>
      </c>
      <c r="B2296" s="1" t="s">
        <v>4596</v>
      </c>
      <c r="C2296" s="1">
        <v>0.1415616</v>
      </c>
      <c r="D2296" s="4" t="s">
        <v>10</v>
      </c>
      <c r="E2296" s="3" t="str">
        <f t="shared" si="1"/>
        <v>nonrelevan</v>
      </c>
    </row>
    <row r="2297">
      <c r="A2297" s="1" t="s">
        <v>4597</v>
      </c>
      <c r="B2297" s="1" t="s">
        <v>4598</v>
      </c>
      <c r="C2297" s="1">
        <v>0.14155358</v>
      </c>
      <c r="D2297" s="4" t="s">
        <v>7</v>
      </c>
      <c r="E2297" s="3" t="str">
        <f t="shared" si="1"/>
        <v>berlebihan</v>
      </c>
    </row>
    <row r="2298">
      <c r="A2298" s="1" t="s">
        <v>4599</v>
      </c>
      <c r="B2298" s="1" t="s">
        <v>4600</v>
      </c>
      <c r="C2298" s="1">
        <v>0.14146993</v>
      </c>
      <c r="D2298" s="4" t="s">
        <v>7</v>
      </c>
      <c r="E2298" s="3" t="str">
        <f t="shared" si="1"/>
        <v>berlebihan</v>
      </c>
    </row>
    <row r="2299">
      <c r="A2299" s="1" t="s">
        <v>4601</v>
      </c>
      <c r="B2299" s="1" t="s">
        <v>4602</v>
      </c>
      <c r="C2299" s="1">
        <v>0.14145201</v>
      </c>
      <c r="D2299" s="4" t="s">
        <v>10</v>
      </c>
      <c r="E2299" s="3" t="str">
        <f t="shared" si="1"/>
        <v>nonrelevan</v>
      </c>
    </row>
    <row r="2300">
      <c r="A2300" s="1" t="s">
        <v>4603</v>
      </c>
      <c r="B2300" s="1" t="s">
        <v>4604</v>
      </c>
      <c r="C2300" s="1">
        <v>0.14140834</v>
      </c>
      <c r="D2300" s="4" t="s">
        <v>10</v>
      </c>
      <c r="E2300" s="3" t="str">
        <f t="shared" si="1"/>
        <v>nonrelevan</v>
      </c>
    </row>
    <row r="2301">
      <c r="A2301" s="1" t="s">
        <v>4605</v>
      </c>
      <c r="B2301" s="1" t="s">
        <v>4606</v>
      </c>
      <c r="C2301" s="1">
        <v>0.14139205</v>
      </c>
      <c r="D2301" s="4" t="s">
        <v>10</v>
      </c>
      <c r="E2301" s="3" t="str">
        <f t="shared" si="1"/>
        <v>nonrelevan</v>
      </c>
    </row>
    <row r="2302">
      <c r="A2302" s="1" t="s">
        <v>4607</v>
      </c>
      <c r="B2302" s="1" t="s">
        <v>4608</v>
      </c>
      <c r="C2302" s="1">
        <v>0.14137787</v>
      </c>
      <c r="D2302" s="4" t="s">
        <v>7</v>
      </c>
      <c r="E2302" s="3" t="str">
        <f t="shared" si="1"/>
        <v>berlebihan</v>
      </c>
    </row>
    <row r="2303">
      <c r="A2303" s="1" t="s">
        <v>4609</v>
      </c>
      <c r="B2303" s="1" t="s">
        <v>4610</v>
      </c>
      <c r="C2303" s="1">
        <v>0.14134264</v>
      </c>
      <c r="D2303" s="4" t="s">
        <v>7</v>
      </c>
      <c r="E2303" s="3" t="str">
        <f t="shared" si="1"/>
        <v>berlebihan</v>
      </c>
    </row>
    <row r="2304">
      <c r="A2304" s="1" t="s">
        <v>4611</v>
      </c>
      <c r="B2304" s="1" t="s">
        <v>4612</v>
      </c>
      <c r="C2304" s="1">
        <v>0.14133742</v>
      </c>
      <c r="D2304" s="4" t="s">
        <v>10</v>
      </c>
      <c r="E2304" s="3" t="str">
        <f t="shared" si="1"/>
        <v>nonrelevan</v>
      </c>
    </row>
    <row r="2305">
      <c r="A2305" s="1" t="s">
        <v>4613</v>
      </c>
      <c r="B2305" s="1" t="s">
        <v>4614</v>
      </c>
      <c r="C2305" s="1">
        <v>0.14132151</v>
      </c>
      <c r="D2305" s="4" t="s">
        <v>10</v>
      </c>
      <c r="E2305" s="3" t="str">
        <f t="shared" si="1"/>
        <v>nonrelevan</v>
      </c>
    </row>
    <row r="2306">
      <c r="A2306" s="1" t="s">
        <v>4615</v>
      </c>
      <c r="B2306" s="1" t="s">
        <v>4616</v>
      </c>
      <c r="C2306" s="1">
        <v>0.14131731</v>
      </c>
      <c r="D2306" s="4" t="s">
        <v>10</v>
      </c>
      <c r="E2306" s="3" t="str">
        <f t="shared" si="1"/>
        <v>nonrelevan</v>
      </c>
    </row>
    <row r="2307">
      <c r="A2307" s="1" t="s">
        <v>4617</v>
      </c>
      <c r="B2307" s="1" t="s">
        <v>4618</v>
      </c>
      <c r="C2307" s="1">
        <v>0.14128157</v>
      </c>
      <c r="D2307" s="4" t="s">
        <v>10</v>
      </c>
      <c r="E2307" s="3" t="str">
        <f t="shared" si="1"/>
        <v>nonrelevan</v>
      </c>
    </row>
    <row r="2308">
      <c r="A2308" s="1" t="s">
        <v>4619</v>
      </c>
      <c r="B2308" s="1" t="s">
        <v>4620</v>
      </c>
      <c r="C2308" s="1">
        <v>0.14126596</v>
      </c>
      <c r="D2308" s="4" t="s">
        <v>10</v>
      </c>
      <c r="E2308" s="3" t="str">
        <f t="shared" si="1"/>
        <v>nonrelevan</v>
      </c>
    </row>
    <row r="2309">
      <c r="A2309" s="1" t="s">
        <v>4621</v>
      </c>
      <c r="B2309" s="1" t="s">
        <v>4622</v>
      </c>
      <c r="C2309" s="1">
        <v>0.14118144</v>
      </c>
      <c r="D2309" s="4" t="s">
        <v>7</v>
      </c>
      <c r="E2309" s="3" t="str">
        <f t="shared" si="1"/>
        <v>berlebihan</v>
      </c>
    </row>
    <row r="2310">
      <c r="A2310" s="1" t="s">
        <v>4623</v>
      </c>
      <c r="B2310" s="1" t="s">
        <v>4624</v>
      </c>
      <c r="C2310" s="1">
        <v>0.1411454</v>
      </c>
      <c r="D2310" s="4" t="s">
        <v>10</v>
      </c>
      <c r="E2310" s="3" t="str">
        <f t="shared" si="1"/>
        <v>nonrelevan</v>
      </c>
    </row>
    <row r="2311">
      <c r="A2311" s="1" t="s">
        <v>4625</v>
      </c>
      <c r="B2311" s="1" t="s">
        <v>4626</v>
      </c>
      <c r="C2311" s="1">
        <v>0.1411242</v>
      </c>
      <c r="D2311" s="4" t="s">
        <v>10</v>
      </c>
      <c r="E2311" s="3" t="str">
        <f t="shared" si="1"/>
        <v>nonrelevan</v>
      </c>
    </row>
    <row r="2312">
      <c r="A2312" s="1" t="s">
        <v>4627</v>
      </c>
      <c r="B2312" s="1" t="s">
        <v>4628</v>
      </c>
      <c r="C2312" s="1">
        <v>0.14110586</v>
      </c>
      <c r="D2312" s="4" t="s">
        <v>10</v>
      </c>
      <c r="E2312" s="3" t="str">
        <f t="shared" si="1"/>
        <v>nonrelevan</v>
      </c>
    </row>
    <row r="2313">
      <c r="A2313" s="1" t="s">
        <v>4629</v>
      </c>
      <c r="B2313" s="1" t="s">
        <v>4630</v>
      </c>
      <c r="C2313" s="1">
        <v>0.14110145</v>
      </c>
      <c r="D2313" s="4" t="s">
        <v>10</v>
      </c>
      <c r="E2313" s="3" t="str">
        <f t="shared" si="1"/>
        <v>nonrelevan</v>
      </c>
    </row>
    <row r="2314">
      <c r="A2314" s="1" t="s">
        <v>4631</v>
      </c>
      <c r="B2314" s="1" t="s">
        <v>4632</v>
      </c>
      <c r="C2314" s="1">
        <v>0.14108971</v>
      </c>
      <c r="D2314" s="4" t="s">
        <v>10</v>
      </c>
      <c r="E2314" s="3" t="str">
        <f t="shared" si="1"/>
        <v>nonrelevan</v>
      </c>
    </row>
    <row r="2315">
      <c r="A2315" s="1" t="s">
        <v>4633</v>
      </c>
      <c r="B2315" s="1" t="s">
        <v>4634</v>
      </c>
      <c r="C2315" s="1">
        <v>0.14107507</v>
      </c>
      <c r="D2315" s="4" t="s">
        <v>10</v>
      </c>
      <c r="E2315" s="3" t="str">
        <f t="shared" si="1"/>
        <v>nonrelevan</v>
      </c>
    </row>
    <row r="2316">
      <c r="A2316" s="1" t="s">
        <v>4635</v>
      </c>
      <c r="B2316" s="1" t="s">
        <v>4636</v>
      </c>
      <c r="C2316" s="1">
        <v>0.14103445</v>
      </c>
      <c r="D2316" s="4" t="s">
        <v>10</v>
      </c>
      <c r="E2316" s="3" t="str">
        <f t="shared" si="1"/>
        <v>nonrelevan</v>
      </c>
    </row>
    <row r="2317">
      <c r="A2317" s="1" t="s">
        <v>4637</v>
      </c>
      <c r="B2317" s="1" t="s">
        <v>4638</v>
      </c>
      <c r="C2317" s="1">
        <v>0.14103179</v>
      </c>
      <c r="D2317" s="4" t="s">
        <v>10</v>
      </c>
      <c r="E2317" s="3" t="str">
        <f t="shared" si="1"/>
        <v>nonrelevan</v>
      </c>
    </row>
    <row r="2318">
      <c r="A2318" s="1" t="s">
        <v>4639</v>
      </c>
      <c r="B2318" s="1" t="s">
        <v>4640</v>
      </c>
      <c r="C2318" s="1">
        <v>0.1410226</v>
      </c>
      <c r="D2318" s="4" t="s">
        <v>10</v>
      </c>
      <c r="E2318" s="3" t="str">
        <f t="shared" si="1"/>
        <v>nonrelevan</v>
      </c>
    </row>
    <row r="2319">
      <c r="A2319" s="1" t="s">
        <v>4641</v>
      </c>
      <c r="B2319" s="1" t="s">
        <v>4642</v>
      </c>
      <c r="C2319" s="1">
        <v>0.14100951</v>
      </c>
      <c r="D2319" s="4" t="s">
        <v>10</v>
      </c>
      <c r="E2319" s="3" t="str">
        <f t="shared" si="1"/>
        <v>nonrelevan</v>
      </c>
    </row>
    <row r="2320">
      <c r="A2320" s="1" t="s">
        <v>4643</v>
      </c>
      <c r="B2320" s="1" t="s">
        <v>4644</v>
      </c>
      <c r="C2320" s="1">
        <v>0.14098854</v>
      </c>
      <c r="D2320" s="4" t="s">
        <v>10</v>
      </c>
      <c r="E2320" s="3" t="str">
        <f t="shared" si="1"/>
        <v>nonrelevan</v>
      </c>
    </row>
    <row r="2321">
      <c r="A2321" s="1" t="s">
        <v>4645</v>
      </c>
      <c r="B2321" s="1" t="s">
        <v>4646</v>
      </c>
      <c r="C2321" s="1">
        <v>0.14098312</v>
      </c>
      <c r="D2321" s="4" t="s">
        <v>10</v>
      </c>
      <c r="E2321" s="3" t="str">
        <f t="shared" si="1"/>
        <v>nonrelevan</v>
      </c>
    </row>
    <row r="2322">
      <c r="A2322" s="1" t="s">
        <v>4647</v>
      </c>
      <c r="B2322" s="1" t="s">
        <v>4648</v>
      </c>
      <c r="C2322" s="1">
        <v>0.14087442</v>
      </c>
      <c r="D2322" s="4" t="s">
        <v>10</v>
      </c>
      <c r="E2322" s="3" t="str">
        <f t="shared" si="1"/>
        <v>nonrelevan</v>
      </c>
    </row>
    <row r="2323">
      <c r="A2323" s="1" t="s">
        <v>4649</v>
      </c>
      <c r="B2323" s="1" t="s">
        <v>4650</v>
      </c>
      <c r="C2323" s="1">
        <v>0.14086722</v>
      </c>
      <c r="D2323" s="4" t="s">
        <v>10</v>
      </c>
      <c r="E2323" s="3" t="str">
        <f t="shared" si="1"/>
        <v>nonrelevan</v>
      </c>
    </row>
    <row r="2324">
      <c r="A2324" s="1" t="s">
        <v>4651</v>
      </c>
      <c r="B2324" s="1" t="s">
        <v>4652</v>
      </c>
      <c r="C2324" s="1">
        <v>0.1408327</v>
      </c>
      <c r="D2324" s="4" t="s">
        <v>7</v>
      </c>
      <c r="E2324" s="3" t="str">
        <f t="shared" si="1"/>
        <v>berlebihan</v>
      </c>
    </row>
    <row r="2325">
      <c r="A2325" s="1" t="s">
        <v>4653</v>
      </c>
      <c r="B2325" s="1" t="s">
        <v>4654</v>
      </c>
      <c r="C2325" s="1">
        <v>0.14065146</v>
      </c>
      <c r="D2325" s="4" t="s">
        <v>10</v>
      </c>
      <c r="E2325" s="3" t="str">
        <f t="shared" si="1"/>
        <v>nonrelevan</v>
      </c>
    </row>
    <row r="2326">
      <c r="A2326" s="1" t="s">
        <v>4655</v>
      </c>
      <c r="B2326" s="1" t="s">
        <v>4656</v>
      </c>
      <c r="C2326" s="1">
        <v>0.14063084</v>
      </c>
      <c r="D2326" s="4" t="s">
        <v>10</v>
      </c>
      <c r="E2326" s="3" t="str">
        <f t="shared" si="1"/>
        <v>nonrelevan</v>
      </c>
    </row>
    <row r="2327">
      <c r="A2327" s="1" t="s">
        <v>4657</v>
      </c>
      <c r="B2327" s="1" t="s">
        <v>4658</v>
      </c>
      <c r="C2327" s="1">
        <v>0.14062403</v>
      </c>
      <c r="D2327" s="4" t="s">
        <v>10</v>
      </c>
      <c r="E2327" s="3" t="str">
        <f t="shared" si="1"/>
        <v>nonrelevan</v>
      </c>
    </row>
    <row r="2328">
      <c r="A2328" s="1" t="s">
        <v>4659</v>
      </c>
      <c r="B2328" s="1" t="s">
        <v>4660</v>
      </c>
      <c r="C2328" s="1">
        <v>0.14060299</v>
      </c>
      <c r="D2328" s="4" t="s">
        <v>10</v>
      </c>
      <c r="E2328" s="3" t="str">
        <f t="shared" si="1"/>
        <v>nonrelevan</v>
      </c>
    </row>
    <row r="2329">
      <c r="A2329" s="1" t="s">
        <v>4661</v>
      </c>
      <c r="B2329" s="1" t="s">
        <v>4662</v>
      </c>
      <c r="C2329" s="1">
        <v>0.14055854</v>
      </c>
      <c r="D2329" s="4" t="s">
        <v>10</v>
      </c>
      <c r="E2329" s="3" t="str">
        <f t="shared" si="1"/>
        <v>nonrelevan</v>
      </c>
    </row>
    <row r="2330">
      <c r="A2330" s="1" t="s">
        <v>4663</v>
      </c>
      <c r="B2330" s="1" t="s">
        <v>4664</v>
      </c>
      <c r="C2330" s="1">
        <v>0.14054671</v>
      </c>
      <c r="D2330" s="4" t="s">
        <v>10</v>
      </c>
      <c r="E2330" s="3" t="str">
        <f t="shared" si="1"/>
        <v>nonrelevan</v>
      </c>
    </row>
    <row r="2331">
      <c r="A2331" s="1" t="s">
        <v>4665</v>
      </c>
      <c r="B2331" s="1" t="s">
        <v>4666</v>
      </c>
      <c r="C2331" s="1">
        <v>0.1405202</v>
      </c>
      <c r="D2331" s="4" t="s">
        <v>10</v>
      </c>
      <c r="E2331" s="3" t="str">
        <f t="shared" si="1"/>
        <v>nonrelevan</v>
      </c>
    </row>
    <row r="2332">
      <c r="A2332" s="1" t="s">
        <v>4667</v>
      </c>
      <c r="B2332" s="1" t="s">
        <v>4668</v>
      </c>
      <c r="C2332" s="1">
        <v>0.14034829</v>
      </c>
      <c r="D2332" s="4" t="s">
        <v>10</v>
      </c>
      <c r="E2332" s="3" t="str">
        <f t="shared" si="1"/>
        <v>nonrelevan</v>
      </c>
    </row>
    <row r="2333">
      <c r="A2333" s="1" t="s">
        <v>4669</v>
      </c>
      <c r="B2333" s="1" t="s">
        <v>4670</v>
      </c>
      <c r="C2333" s="1">
        <v>0.14019956</v>
      </c>
      <c r="D2333" s="4" t="s">
        <v>10</v>
      </c>
      <c r="E2333" s="3" t="str">
        <f t="shared" si="1"/>
        <v>nonrelevan</v>
      </c>
    </row>
    <row r="2334">
      <c r="A2334" s="1" t="s">
        <v>4671</v>
      </c>
      <c r="B2334" s="1" t="s">
        <v>4672</v>
      </c>
      <c r="C2334" s="1">
        <v>0.14019538</v>
      </c>
      <c r="D2334" s="4" t="s">
        <v>10</v>
      </c>
      <c r="E2334" s="3" t="str">
        <f t="shared" si="1"/>
        <v>nonrelevan</v>
      </c>
    </row>
    <row r="2335">
      <c r="A2335" s="1" t="s">
        <v>4673</v>
      </c>
      <c r="B2335" s="1" t="s">
        <v>4674</v>
      </c>
      <c r="C2335" s="1">
        <v>0.14018117</v>
      </c>
      <c r="D2335" s="4" t="s">
        <v>10</v>
      </c>
      <c r="E2335" s="3" t="str">
        <f t="shared" si="1"/>
        <v>nonrelevan</v>
      </c>
    </row>
    <row r="2336">
      <c r="A2336" s="1" t="s">
        <v>4675</v>
      </c>
      <c r="B2336" s="1" t="s">
        <v>4676</v>
      </c>
      <c r="C2336" s="1">
        <v>0.14010568</v>
      </c>
      <c r="D2336" s="4" t="s">
        <v>10</v>
      </c>
      <c r="E2336" s="3" t="str">
        <f t="shared" si="1"/>
        <v>nonrelevan</v>
      </c>
    </row>
    <row r="2337">
      <c r="A2337" s="1" t="s">
        <v>4677</v>
      </c>
      <c r="B2337" s="1" t="s">
        <v>4678</v>
      </c>
      <c r="C2337" s="1">
        <v>0.1400856</v>
      </c>
      <c r="D2337" s="4" t="s">
        <v>7</v>
      </c>
      <c r="E2337" s="3" t="str">
        <f t="shared" si="1"/>
        <v>berlebihan</v>
      </c>
    </row>
    <row r="2338">
      <c r="A2338" s="1" t="s">
        <v>4679</v>
      </c>
      <c r="B2338" s="1" t="s">
        <v>4680</v>
      </c>
      <c r="C2338" s="1">
        <v>0.14006907</v>
      </c>
      <c r="D2338" s="4" t="s">
        <v>10</v>
      </c>
      <c r="E2338" s="3" t="str">
        <f t="shared" si="1"/>
        <v>nonrelevan</v>
      </c>
    </row>
    <row r="2339">
      <c r="A2339" s="1" t="s">
        <v>4681</v>
      </c>
      <c r="B2339" s="1" t="s">
        <v>4682</v>
      </c>
      <c r="C2339" s="1">
        <v>0.1400621</v>
      </c>
      <c r="D2339" s="4" t="s">
        <v>10</v>
      </c>
      <c r="E2339" s="3" t="str">
        <f t="shared" si="1"/>
        <v>nonrelevan</v>
      </c>
    </row>
    <row r="2340">
      <c r="A2340" s="1" t="s">
        <v>4683</v>
      </c>
      <c r="B2340" s="1" t="s">
        <v>4684</v>
      </c>
      <c r="C2340" s="1">
        <v>0.14003158</v>
      </c>
      <c r="D2340" s="4" t="s">
        <v>10</v>
      </c>
      <c r="E2340" s="3" t="str">
        <f t="shared" si="1"/>
        <v>nonrelevan</v>
      </c>
    </row>
    <row r="2341">
      <c r="A2341" s="1" t="s">
        <v>4685</v>
      </c>
      <c r="B2341" s="1" t="s">
        <v>4686</v>
      </c>
      <c r="C2341" s="1">
        <v>0.13990965</v>
      </c>
      <c r="D2341" s="4" t="s">
        <v>7</v>
      </c>
      <c r="E2341" s="3" t="str">
        <f t="shared" si="1"/>
        <v>berlebihan</v>
      </c>
    </row>
    <row r="2342">
      <c r="A2342" s="1" t="s">
        <v>4687</v>
      </c>
      <c r="B2342" s="1" t="s">
        <v>4688</v>
      </c>
      <c r="C2342" s="1">
        <v>0.13987166</v>
      </c>
      <c r="D2342" s="4" t="s">
        <v>10</v>
      </c>
      <c r="E2342" s="3" t="str">
        <f t="shared" si="1"/>
        <v>nonrelevan</v>
      </c>
    </row>
    <row r="2343">
      <c r="A2343" s="1" t="s">
        <v>4689</v>
      </c>
      <c r="B2343" s="1" t="s">
        <v>4690</v>
      </c>
      <c r="C2343" s="1">
        <v>0.13987139</v>
      </c>
      <c r="D2343" s="4" t="s">
        <v>7</v>
      </c>
      <c r="E2343" s="3" t="str">
        <f t="shared" si="1"/>
        <v>berlebihan</v>
      </c>
    </row>
    <row r="2344">
      <c r="A2344" s="1" t="s">
        <v>4691</v>
      </c>
      <c r="B2344" s="1" t="s">
        <v>4692</v>
      </c>
      <c r="C2344" s="1">
        <v>0.1398597</v>
      </c>
      <c r="D2344" s="4" t="s">
        <v>7</v>
      </c>
      <c r="E2344" s="3" t="str">
        <f t="shared" si="1"/>
        <v>berlebihan</v>
      </c>
    </row>
    <row r="2345">
      <c r="A2345" s="1" t="s">
        <v>4693</v>
      </c>
      <c r="B2345" s="1" t="s">
        <v>4694</v>
      </c>
      <c r="C2345" s="1">
        <v>0.13985471</v>
      </c>
      <c r="D2345" s="4" t="s">
        <v>7</v>
      </c>
      <c r="E2345" s="3" t="str">
        <f t="shared" si="1"/>
        <v>berlebihan</v>
      </c>
    </row>
    <row r="2346">
      <c r="A2346" s="1" t="s">
        <v>4695</v>
      </c>
      <c r="B2346" s="1" t="s">
        <v>4696</v>
      </c>
      <c r="C2346" s="1">
        <v>0.13983509</v>
      </c>
      <c r="D2346" s="4" t="s">
        <v>10</v>
      </c>
      <c r="E2346" s="3" t="str">
        <f t="shared" si="1"/>
        <v>nonrelevan</v>
      </c>
    </row>
    <row r="2347">
      <c r="A2347" s="1" t="s">
        <v>4697</v>
      </c>
      <c r="B2347" s="1" t="s">
        <v>4698</v>
      </c>
      <c r="C2347" s="1">
        <v>0.13977307</v>
      </c>
      <c r="D2347" s="4" t="s">
        <v>10</v>
      </c>
      <c r="E2347" s="3" t="str">
        <f t="shared" si="1"/>
        <v>nonrelevan</v>
      </c>
    </row>
    <row r="2348">
      <c r="A2348" s="1" t="s">
        <v>4699</v>
      </c>
      <c r="B2348" s="1" t="s">
        <v>4700</v>
      </c>
      <c r="C2348" s="1">
        <v>0.13971913</v>
      </c>
      <c r="D2348" s="4" t="s">
        <v>10</v>
      </c>
      <c r="E2348" s="3" t="str">
        <f t="shared" si="1"/>
        <v>nonrelevan</v>
      </c>
    </row>
    <row r="2349">
      <c r="A2349" s="1" t="s">
        <v>4701</v>
      </c>
      <c r="B2349" s="1" t="s">
        <v>4702</v>
      </c>
      <c r="C2349" s="1">
        <v>0.13968624</v>
      </c>
      <c r="D2349" s="4" t="s">
        <v>10</v>
      </c>
      <c r="E2349" s="3" t="str">
        <f t="shared" si="1"/>
        <v>nonrelevan</v>
      </c>
    </row>
    <row r="2350">
      <c r="A2350" s="1" t="s">
        <v>4703</v>
      </c>
      <c r="B2350" s="1" t="s">
        <v>4704</v>
      </c>
      <c r="C2350" s="1">
        <v>0.13961577</v>
      </c>
      <c r="D2350" s="4" t="s">
        <v>10</v>
      </c>
      <c r="E2350" s="3" t="str">
        <f t="shared" si="1"/>
        <v>nonrelevan</v>
      </c>
    </row>
    <row r="2351">
      <c r="A2351" s="1" t="s">
        <v>4705</v>
      </c>
      <c r="B2351" s="1" t="s">
        <v>4706</v>
      </c>
      <c r="C2351" s="1">
        <v>0.13960801</v>
      </c>
      <c r="D2351" s="4" t="s">
        <v>10</v>
      </c>
      <c r="E2351" s="3" t="str">
        <f t="shared" si="1"/>
        <v>nonrelevan</v>
      </c>
    </row>
    <row r="2352">
      <c r="A2352" s="1" t="s">
        <v>4707</v>
      </c>
      <c r="B2352" s="1" t="s">
        <v>4708</v>
      </c>
      <c r="C2352" s="1">
        <v>0.13952449</v>
      </c>
      <c r="D2352" s="4" t="s">
        <v>10</v>
      </c>
      <c r="E2352" s="3" t="str">
        <f t="shared" si="1"/>
        <v>nonrelevan</v>
      </c>
    </row>
    <row r="2353">
      <c r="A2353" s="1" t="s">
        <v>4709</v>
      </c>
      <c r="B2353" s="1" t="s">
        <v>4710</v>
      </c>
      <c r="C2353" s="1">
        <v>0.13950166</v>
      </c>
      <c r="D2353" s="4" t="s">
        <v>10</v>
      </c>
      <c r="E2353" s="3" t="str">
        <f t="shared" si="1"/>
        <v>nonrelevan</v>
      </c>
    </row>
    <row r="2354">
      <c r="A2354" s="1" t="s">
        <v>4711</v>
      </c>
      <c r="B2354" s="1" t="s">
        <v>4712</v>
      </c>
      <c r="C2354" s="1">
        <v>0.13949326</v>
      </c>
      <c r="D2354" s="4" t="s">
        <v>7</v>
      </c>
      <c r="E2354" s="3" t="str">
        <f t="shared" si="1"/>
        <v>berlebihan</v>
      </c>
    </row>
    <row r="2355">
      <c r="A2355" s="1" t="s">
        <v>4713</v>
      </c>
      <c r="B2355" s="1" t="s">
        <v>4714</v>
      </c>
      <c r="C2355" s="1">
        <v>0.13947219</v>
      </c>
      <c r="D2355" s="4" t="s">
        <v>10</v>
      </c>
      <c r="E2355" s="3" t="str">
        <f t="shared" si="1"/>
        <v>nonrelevan</v>
      </c>
    </row>
    <row r="2356">
      <c r="A2356" s="1" t="s">
        <v>4715</v>
      </c>
      <c r="B2356" s="1" t="s">
        <v>4716</v>
      </c>
      <c r="C2356" s="1">
        <v>0.13946871</v>
      </c>
      <c r="D2356" s="4" t="s">
        <v>7</v>
      </c>
      <c r="E2356" s="3" t="str">
        <f t="shared" si="1"/>
        <v>berlebihan</v>
      </c>
    </row>
    <row r="2357">
      <c r="A2357" s="1" t="s">
        <v>4717</v>
      </c>
      <c r="B2357" s="1" t="s">
        <v>4718</v>
      </c>
      <c r="C2357" s="1">
        <v>0.13946795</v>
      </c>
      <c r="D2357" s="4" t="s">
        <v>10</v>
      </c>
      <c r="E2357" s="3" t="str">
        <f t="shared" si="1"/>
        <v>nonrelevan</v>
      </c>
    </row>
    <row r="2358">
      <c r="A2358" s="1" t="s">
        <v>4719</v>
      </c>
      <c r="B2358" s="1" t="s">
        <v>4720</v>
      </c>
      <c r="C2358" s="1">
        <v>0.13946041</v>
      </c>
      <c r="D2358" s="4" t="s">
        <v>10</v>
      </c>
      <c r="E2358" s="3" t="str">
        <f t="shared" si="1"/>
        <v>nonrelevan</v>
      </c>
    </row>
    <row r="2359">
      <c r="A2359" s="1" t="s">
        <v>4721</v>
      </c>
      <c r="B2359" s="1" t="s">
        <v>4722</v>
      </c>
      <c r="C2359" s="1">
        <v>0.13943736</v>
      </c>
      <c r="D2359" s="4" t="s">
        <v>10</v>
      </c>
      <c r="E2359" s="3" t="str">
        <f t="shared" si="1"/>
        <v>nonrelevan</v>
      </c>
    </row>
    <row r="2360">
      <c r="A2360" s="1" t="s">
        <v>4723</v>
      </c>
      <c r="B2360" s="1" t="s">
        <v>4724</v>
      </c>
      <c r="C2360" s="1">
        <v>0.13937375</v>
      </c>
      <c r="D2360" s="4" t="s">
        <v>10</v>
      </c>
      <c r="E2360" s="3" t="str">
        <f t="shared" si="1"/>
        <v>nonrelevan</v>
      </c>
    </row>
    <row r="2361">
      <c r="A2361" s="1" t="s">
        <v>4725</v>
      </c>
      <c r="B2361" s="1" t="s">
        <v>4726</v>
      </c>
      <c r="C2361" s="1">
        <v>0.13933419</v>
      </c>
      <c r="D2361" s="4" t="s">
        <v>10</v>
      </c>
      <c r="E2361" s="3" t="str">
        <f t="shared" si="1"/>
        <v>nonrelevan</v>
      </c>
    </row>
    <row r="2362">
      <c r="A2362" s="1" t="s">
        <v>4727</v>
      </c>
      <c r="B2362" s="1" t="s">
        <v>4728</v>
      </c>
      <c r="C2362" s="1">
        <v>0.13931721</v>
      </c>
      <c r="D2362" s="4" t="s">
        <v>10</v>
      </c>
      <c r="E2362" s="3" t="str">
        <f t="shared" si="1"/>
        <v>nonrelevan</v>
      </c>
    </row>
    <row r="2363">
      <c r="A2363" s="1" t="s">
        <v>4729</v>
      </c>
      <c r="B2363" s="1" t="s">
        <v>4730</v>
      </c>
      <c r="C2363" s="1">
        <v>0.1393126</v>
      </c>
      <c r="D2363" s="4" t="s">
        <v>10</v>
      </c>
      <c r="E2363" s="3" t="str">
        <f t="shared" si="1"/>
        <v>nonrelevan</v>
      </c>
    </row>
    <row r="2364">
      <c r="A2364" s="1" t="s">
        <v>4731</v>
      </c>
      <c r="B2364" s="1" t="s">
        <v>4732</v>
      </c>
      <c r="C2364" s="1">
        <v>0.13930401</v>
      </c>
      <c r="D2364" s="4" t="s">
        <v>10</v>
      </c>
      <c r="E2364" s="3" t="str">
        <f t="shared" si="1"/>
        <v>nonrelevan</v>
      </c>
    </row>
    <row r="2365">
      <c r="A2365" s="1" t="s">
        <v>4733</v>
      </c>
      <c r="B2365" s="1" t="s">
        <v>4734</v>
      </c>
      <c r="C2365" s="1">
        <v>0.13926484</v>
      </c>
      <c r="D2365" s="4" t="s">
        <v>7</v>
      </c>
      <c r="E2365" s="3" t="str">
        <f t="shared" si="1"/>
        <v>berlebihan</v>
      </c>
    </row>
    <row r="2366">
      <c r="A2366" s="1" t="s">
        <v>4735</v>
      </c>
      <c r="B2366" s="1" t="s">
        <v>4736</v>
      </c>
      <c r="C2366" s="1">
        <v>0.13924952</v>
      </c>
      <c r="D2366" s="4" t="s">
        <v>7</v>
      </c>
      <c r="E2366" s="3" t="str">
        <f t="shared" si="1"/>
        <v>berlebihan</v>
      </c>
    </row>
    <row r="2367">
      <c r="A2367" s="1" t="s">
        <v>4737</v>
      </c>
      <c r="B2367" s="1" t="s">
        <v>4738</v>
      </c>
      <c r="C2367" s="1">
        <v>0.1391962</v>
      </c>
      <c r="D2367" s="4" t="s">
        <v>10</v>
      </c>
      <c r="E2367" s="3" t="str">
        <f t="shared" si="1"/>
        <v>nonrelevan</v>
      </c>
    </row>
    <row r="2368">
      <c r="A2368" s="1" t="s">
        <v>4739</v>
      </c>
      <c r="B2368" s="1" t="s">
        <v>4740</v>
      </c>
      <c r="C2368" s="1">
        <v>0.13917309</v>
      </c>
      <c r="D2368" s="4" t="s">
        <v>10</v>
      </c>
      <c r="E2368" s="3" t="str">
        <f t="shared" si="1"/>
        <v>nonrelevan</v>
      </c>
    </row>
    <row r="2369">
      <c r="A2369" s="1" t="s">
        <v>4741</v>
      </c>
      <c r="B2369" s="1" t="s">
        <v>4742</v>
      </c>
      <c r="C2369" s="1">
        <v>0.13916881</v>
      </c>
      <c r="D2369" s="4" t="s">
        <v>10</v>
      </c>
      <c r="E2369" s="3" t="str">
        <f t="shared" si="1"/>
        <v>nonrelevan</v>
      </c>
    </row>
    <row r="2370">
      <c r="A2370" s="1" t="s">
        <v>4743</v>
      </c>
      <c r="B2370" s="1" t="s">
        <v>4744</v>
      </c>
      <c r="C2370" s="1">
        <v>0.1391269</v>
      </c>
      <c r="D2370" s="4" t="s">
        <v>10</v>
      </c>
      <c r="E2370" s="3" t="str">
        <f t="shared" si="1"/>
        <v>nonrelevan</v>
      </c>
    </row>
    <row r="2371">
      <c r="A2371" s="1" t="s">
        <v>4745</v>
      </c>
      <c r="B2371" s="1" t="s">
        <v>4746</v>
      </c>
      <c r="C2371" s="1">
        <v>0.13912572</v>
      </c>
      <c r="D2371" s="4" t="s">
        <v>10</v>
      </c>
      <c r="E2371" s="3" t="str">
        <f t="shared" si="1"/>
        <v>nonrelevan</v>
      </c>
    </row>
    <row r="2372">
      <c r="A2372" s="1" t="s">
        <v>4747</v>
      </c>
      <c r="B2372" s="1" t="s">
        <v>4748</v>
      </c>
      <c r="C2372" s="1">
        <v>0.13908401</v>
      </c>
      <c r="D2372" s="4" t="s">
        <v>10</v>
      </c>
      <c r="E2372" s="3" t="str">
        <f t="shared" si="1"/>
        <v>nonrelevan</v>
      </c>
    </row>
    <row r="2373">
      <c r="A2373" s="1" t="s">
        <v>4749</v>
      </c>
      <c r="B2373" s="1" t="s">
        <v>4750</v>
      </c>
      <c r="C2373" s="1">
        <v>0.13907072</v>
      </c>
      <c r="D2373" s="4" t="s">
        <v>10</v>
      </c>
      <c r="E2373" s="3" t="str">
        <f t="shared" si="1"/>
        <v>nonrelevan</v>
      </c>
    </row>
    <row r="2374">
      <c r="A2374" s="1" t="s">
        <v>4751</v>
      </c>
      <c r="B2374" s="1" t="s">
        <v>4752</v>
      </c>
      <c r="C2374" s="1">
        <v>0.13896923</v>
      </c>
      <c r="D2374" s="4" t="s">
        <v>10</v>
      </c>
      <c r="E2374" s="3" t="str">
        <f t="shared" si="1"/>
        <v>nonrelevan</v>
      </c>
    </row>
    <row r="2375">
      <c r="A2375" s="1" t="s">
        <v>4753</v>
      </c>
      <c r="B2375" s="1" t="s">
        <v>4754</v>
      </c>
      <c r="C2375" s="1">
        <v>0.13894626</v>
      </c>
      <c r="D2375" s="4" t="s">
        <v>10</v>
      </c>
      <c r="E2375" s="3" t="str">
        <f t="shared" si="1"/>
        <v>nonrelevan</v>
      </c>
    </row>
    <row r="2376">
      <c r="A2376" s="1" t="s">
        <v>4755</v>
      </c>
      <c r="B2376" s="1" t="s">
        <v>4756</v>
      </c>
      <c r="C2376" s="1">
        <v>0.13891914</v>
      </c>
      <c r="D2376" s="4" t="s">
        <v>10</v>
      </c>
      <c r="E2376" s="3" t="str">
        <f t="shared" si="1"/>
        <v>nonrelevan</v>
      </c>
    </row>
    <row r="2377">
      <c r="A2377" s="1" t="s">
        <v>4757</v>
      </c>
      <c r="B2377" s="1" t="s">
        <v>4758</v>
      </c>
      <c r="C2377" s="1">
        <v>0.13880047</v>
      </c>
      <c r="D2377" s="4" t="s">
        <v>10</v>
      </c>
      <c r="E2377" s="3" t="str">
        <f t="shared" si="1"/>
        <v>nonrelevan</v>
      </c>
    </row>
    <row r="2378">
      <c r="A2378" s="1" t="s">
        <v>4759</v>
      </c>
      <c r="B2378" s="1" t="s">
        <v>4760</v>
      </c>
      <c r="C2378" s="1">
        <v>0.13877523</v>
      </c>
      <c r="D2378" s="4" t="s">
        <v>10</v>
      </c>
      <c r="E2378" s="3" t="str">
        <f t="shared" si="1"/>
        <v>nonrelevan</v>
      </c>
    </row>
    <row r="2379">
      <c r="A2379" s="1" t="s">
        <v>4761</v>
      </c>
      <c r="B2379" s="1" t="s">
        <v>4762</v>
      </c>
      <c r="C2379" s="1">
        <v>0.13873067</v>
      </c>
      <c r="D2379" s="4" t="s">
        <v>10</v>
      </c>
      <c r="E2379" s="3" t="str">
        <f t="shared" si="1"/>
        <v>nonrelevan</v>
      </c>
    </row>
    <row r="2380">
      <c r="A2380" s="1" t="s">
        <v>4763</v>
      </c>
      <c r="B2380" s="1" t="s">
        <v>4764</v>
      </c>
      <c r="C2380" s="1">
        <v>0.13865304</v>
      </c>
      <c r="D2380" s="4" t="s">
        <v>10</v>
      </c>
      <c r="E2380" s="3" t="str">
        <f t="shared" si="1"/>
        <v>nonrelevan</v>
      </c>
    </row>
    <row r="2381">
      <c r="A2381" s="1" t="s">
        <v>4765</v>
      </c>
      <c r="B2381" s="1" t="s">
        <v>4766</v>
      </c>
      <c r="C2381" s="1">
        <v>0.1385997</v>
      </c>
      <c r="D2381" s="4" t="s">
        <v>10</v>
      </c>
      <c r="E2381" s="3" t="str">
        <f t="shared" si="1"/>
        <v>nonrelevan</v>
      </c>
    </row>
    <row r="2382">
      <c r="A2382" s="1" t="s">
        <v>4767</v>
      </c>
      <c r="B2382" s="1" t="s">
        <v>4768</v>
      </c>
      <c r="C2382" s="1">
        <v>0.13859612</v>
      </c>
      <c r="D2382" s="4" t="s">
        <v>10</v>
      </c>
      <c r="E2382" s="3" t="str">
        <f t="shared" si="1"/>
        <v>nonrelevan</v>
      </c>
    </row>
    <row r="2383">
      <c r="A2383" s="1" t="s">
        <v>4769</v>
      </c>
      <c r="B2383" s="1" t="s">
        <v>4770</v>
      </c>
      <c r="C2383" s="1">
        <v>0.1385727</v>
      </c>
      <c r="D2383" s="4" t="s">
        <v>10</v>
      </c>
      <c r="E2383" s="3" t="str">
        <f t="shared" si="1"/>
        <v>nonrelevan</v>
      </c>
    </row>
    <row r="2384">
      <c r="A2384" s="1" t="s">
        <v>4771</v>
      </c>
      <c r="B2384" s="1" t="s">
        <v>4772</v>
      </c>
      <c r="C2384" s="1">
        <v>0.1384755</v>
      </c>
      <c r="D2384" s="4" t="s">
        <v>7</v>
      </c>
      <c r="E2384" s="3" t="str">
        <f t="shared" si="1"/>
        <v>berlebihan</v>
      </c>
    </row>
    <row r="2385">
      <c r="A2385" s="1" t="s">
        <v>4773</v>
      </c>
      <c r="B2385" s="1" t="s">
        <v>4774</v>
      </c>
      <c r="C2385" s="1">
        <v>0.13845858</v>
      </c>
      <c r="D2385" s="4" t="s">
        <v>10</v>
      </c>
      <c r="E2385" s="3" t="str">
        <f t="shared" si="1"/>
        <v>nonrelevan</v>
      </c>
    </row>
    <row r="2386">
      <c r="A2386" s="1" t="s">
        <v>4775</v>
      </c>
      <c r="B2386" s="1" t="s">
        <v>4776</v>
      </c>
      <c r="C2386" s="1">
        <v>0.13840452</v>
      </c>
      <c r="D2386" s="4" t="s">
        <v>7</v>
      </c>
      <c r="E2386" s="3" t="str">
        <f t="shared" si="1"/>
        <v>berlebihan</v>
      </c>
    </row>
    <row r="2387">
      <c r="A2387" s="1" t="s">
        <v>4777</v>
      </c>
      <c r="B2387" s="1" t="s">
        <v>4778</v>
      </c>
      <c r="C2387" s="1">
        <v>0.13824245</v>
      </c>
      <c r="D2387" s="4" t="s">
        <v>7</v>
      </c>
      <c r="E2387" s="3" t="str">
        <f t="shared" si="1"/>
        <v>berlebihan</v>
      </c>
    </row>
    <row r="2388">
      <c r="A2388" s="1" t="s">
        <v>4779</v>
      </c>
      <c r="B2388" s="1" t="s">
        <v>4780</v>
      </c>
      <c r="C2388" s="1">
        <v>0.13823956</v>
      </c>
      <c r="D2388" s="4" t="s">
        <v>10</v>
      </c>
      <c r="E2388" s="3" t="str">
        <f t="shared" si="1"/>
        <v>nonrelevan</v>
      </c>
    </row>
    <row r="2389">
      <c r="A2389" s="1" t="s">
        <v>4781</v>
      </c>
      <c r="B2389" s="1" t="s">
        <v>4782</v>
      </c>
      <c r="C2389" s="1">
        <v>0.13823637</v>
      </c>
      <c r="D2389" s="4" t="s">
        <v>10</v>
      </c>
      <c r="E2389" s="3" t="str">
        <f t="shared" si="1"/>
        <v>nonrelevan</v>
      </c>
    </row>
    <row r="2390">
      <c r="A2390" s="1" t="s">
        <v>4783</v>
      </c>
      <c r="B2390" s="1" t="s">
        <v>4784</v>
      </c>
      <c r="C2390" s="1">
        <v>0.13823062</v>
      </c>
      <c r="D2390" s="4" t="s">
        <v>10</v>
      </c>
      <c r="E2390" s="3" t="str">
        <f t="shared" si="1"/>
        <v>nonrelevan</v>
      </c>
    </row>
    <row r="2391">
      <c r="A2391" s="1" t="s">
        <v>4785</v>
      </c>
      <c r="B2391" s="1" t="s">
        <v>4786</v>
      </c>
      <c r="C2391" s="1">
        <v>0.13822283</v>
      </c>
      <c r="D2391" s="4" t="s">
        <v>10</v>
      </c>
      <c r="E2391" s="3" t="str">
        <f t="shared" si="1"/>
        <v>nonrelevan</v>
      </c>
    </row>
    <row r="2392">
      <c r="A2392" s="1" t="s">
        <v>4787</v>
      </c>
      <c r="B2392" s="1" t="s">
        <v>4788</v>
      </c>
      <c r="C2392" s="1">
        <v>0.13808833</v>
      </c>
      <c r="D2392" s="4" t="s">
        <v>10</v>
      </c>
      <c r="E2392" s="3" t="str">
        <f t="shared" si="1"/>
        <v>nonrelevan</v>
      </c>
    </row>
    <row r="2393">
      <c r="A2393" s="1" t="s">
        <v>4789</v>
      </c>
      <c r="B2393" s="1" t="s">
        <v>4790</v>
      </c>
      <c r="C2393" s="1">
        <v>0.13799775</v>
      </c>
      <c r="D2393" s="4" t="s">
        <v>10</v>
      </c>
      <c r="E2393" s="3" t="str">
        <f t="shared" si="1"/>
        <v>nonrelevan</v>
      </c>
    </row>
    <row r="2394">
      <c r="A2394" s="1" t="s">
        <v>4791</v>
      </c>
      <c r="B2394" s="1" t="s">
        <v>4792</v>
      </c>
      <c r="C2394" s="1">
        <v>0.13799341</v>
      </c>
      <c r="D2394" s="4" t="s">
        <v>10</v>
      </c>
      <c r="E2394" s="3" t="str">
        <f t="shared" si="1"/>
        <v>nonrelevan</v>
      </c>
    </row>
    <row r="2395">
      <c r="A2395" s="1" t="s">
        <v>4793</v>
      </c>
      <c r="B2395" s="1" t="s">
        <v>4794</v>
      </c>
      <c r="C2395" s="1">
        <v>0.13798717</v>
      </c>
      <c r="D2395" s="4" t="s">
        <v>10</v>
      </c>
      <c r="E2395" s="3" t="str">
        <f t="shared" si="1"/>
        <v>nonrelevan</v>
      </c>
    </row>
    <row r="2396">
      <c r="A2396" s="1" t="s">
        <v>4795</v>
      </c>
      <c r="B2396" s="1" t="s">
        <v>4796</v>
      </c>
      <c r="C2396" s="1">
        <v>0.13793203</v>
      </c>
      <c r="D2396" s="4" t="s">
        <v>10</v>
      </c>
      <c r="E2396" s="3" t="str">
        <f t="shared" si="1"/>
        <v>nonrelevan</v>
      </c>
    </row>
    <row r="2397">
      <c r="A2397" s="1" t="s">
        <v>4797</v>
      </c>
      <c r="B2397" s="1" t="s">
        <v>4798</v>
      </c>
      <c r="C2397" s="1">
        <v>0.13790268</v>
      </c>
      <c r="D2397" s="4" t="s">
        <v>10</v>
      </c>
      <c r="E2397" s="3" t="str">
        <f t="shared" si="1"/>
        <v>nonrelevan</v>
      </c>
    </row>
    <row r="2398">
      <c r="A2398" s="1" t="s">
        <v>4799</v>
      </c>
      <c r="B2398" s="1" t="s">
        <v>4800</v>
      </c>
      <c r="C2398" s="1">
        <v>0.13784048</v>
      </c>
      <c r="D2398" s="4" t="s">
        <v>10</v>
      </c>
      <c r="E2398" s="3" t="str">
        <f t="shared" si="1"/>
        <v>nonrelevan</v>
      </c>
    </row>
    <row r="2399">
      <c r="A2399" s="1" t="s">
        <v>4801</v>
      </c>
      <c r="B2399" s="1" t="s">
        <v>4802</v>
      </c>
      <c r="C2399" s="1">
        <v>0.1378403</v>
      </c>
      <c r="D2399" s="4" t="s">
        <v>10</v>
      </c>
      <c r="E2399" s="3" t="str">
        <f t="shared" si="1"/>
        <v>nonrelevan</v>
      </c>
    </row>
    <row r="2400">
      <c r="A2400" s="1" t="s">
        <v>4803</v>
      </c>
      <c r="B2400" s="1" t="s">
        <v>4804</v>
      </c>
      <c r="C2400" s="1">
        <v>0.13777055</v>
      </c>
      <c r="D2400" s="4" t="s">
        <v>10</v>
      </c>
      <c r="E2400" s="3" t="str">
        <f t="shared" si="1"/>
        <v>nonrelevan</v>
      </c>
    </row>
    <row r="2401">
      <c r="A2401" s="1" t="s">
        <v>4805</v>
      </c>
      <c r="B2401" s="1" t="s">
        <v>4806</v>
      </c>
      <c r="C2401" s="1">
        <v>0.13774872</v>
      </c>
      <c r="D2401" s="4" t="s">
        <v>7</v>
      </c>
      <c r="E2401" s="3" t="str">
        <f t="shared" si="1"/>
        <v>berlebihan</v>
      </c>
    </row>
    <row r="2402">
      <c r="A2402" s="1" t="s">
        <v>4807</v>
      </c>
      <c r="B2402" s="1" t="s">
        <v>4808</v>
      </c>
      <c r="C2402" s="1">
        <v>0.13769469</v>
      </c>
      <c r="D2402" s="4" t="s">
        <v>7</v>
      </c>
      <c r="E2402" s="3" t="str">
        <f t="shared" si="1"/>
        <v>berlebihan</v>
      </c>
    </row>
    <row r="2403">
      <c r="A2403" s="1" t="s">
        <v>4809</v>
      </c>
      <c r="B2403" s="1" t="s">
        <v>4810</v>
      </c>
      <c r="C2403" s="1">
        <v>0.13767725</v>
      </c>
      <c r="D2403" s="4" t="s">
        <v>10</v>
      </c>
      <c r="E2403" s="3" t="str">
        <f t="shared" si="1"/>
        <v>nonrelevan</v>
      </c>
    </row>
    <row r="2404">
      <c r="A2404" s="1" t="s">
        <v>4811</v>
      </c>
      <c r="B2404" s="1" t="s">
        <v>4812</v>
      </c>
      <c r="C2404" s="1">
        <v>0.13761961</v>
      </c>
      <c r="D2404" s="4" t="s">
        <v>10</v>
      </c>
      <c r="E2404" s="3" t="str">
        <f t="shared" si="1"/>
        <v>nonrelevan</v>
      </c>
    </row>
    <row r="2405">
      <c r="A2405" s="1" t="s">
        <v>4813</v>
      </c>
      <c r="B2405" s="1" t="s">
        <v>4814</v>
      </c>
      <c r="C2405" s="1">
        <v>0.13759732</v>
      </c>
      <c r="D2405" s="4" t="s">
        <v>7</v>
      </c>
      <c r="E2405" s="3" t="str">
        <f t="shared" si="1"/>
        <v>berlebihan</v>
      </c>
    </row>
    <row r="2406">
      <c r="A2406" s="1" t="s">
        <v>4815</v>
      </c>
      <c r="B2406" s="1" t="s">
        <v>4816</v>
      </c>
      <c r="C2406" s="1">
        <v>0.13747612</v>
      </c>
      <c r="D2406" s="4" t="s">
        <v>10</v>
      </c>
      <c r="E2406" s="3" t="str">
        <f t="shared" si="1"/>
        <v>nonrelevan</v>
      </c>
    </row>
    <row r="2407">
      <c r="A2407" s="1" t="s">
        <v>4817</v>
      </c>
      <c r="B2407" s="1" t="s">
        <v>4818</v>
      </c>
      <c r="C2407" s="1">
        <v>0.13738105</v>
      </c>
      <c r="D2407" s="4" t="s">
        <v>7</v>
      </c>
      <c r="E2407" s="3" t="str">
        <f t="shared" si="1"/>
        <v>berlebihan</v>
      </c>
    </row>
    <row r="2408">
      <c r="A2408" s="1" t="s">
        <v>4819</v>
      </c>
      <c r="B2408" s="1" t="s">
        <v>4820</v>
      </c>
      <c r="C2408" s="1">
        <v>0.13724881</v>
      </c>
      <c r="D2408" s="4" t="s">
        <v>10</v>
      </c>
      <c r="E2408" s="3" t="str">
        <f t="shared" si="1"/>
        <v>nonrelevan</v>
      </c>
    </row>
    <row r="2409">
      <c r="A2409" s="1" t="s">
        <v>4821</v>
      </c>
      <c r="B2409" s="1" t="s">
        <v>4822</v>
      </c>
      <c r="C2409" s="1">
        <v>0.13721849</v>
      </c>
      <c r="D2409" s="4" t="s">
        <v>10</v>
      </c>
      <c r="E2409" s="3" t="str">
        <f t="shared" si="1"/>
        <v>nonrelevan</v>
      </c>
    </row>
    <row r="2410">
      <c r="A2410" s="1" t="s">
        <v>4823</v>
      </c>
      <c r="B2410" s="1" t="s">
        <v>4824</v>
      </c>
      <c r="C2410" s="1">
        <v>0.13714081</v>
      </c>
      <c r="D2410" s="4" t="s">
        <v>10</v>
      </c>
      <c r="E2410" s="3" t="str">
        <f t="shared" si="1"/>
        <v>nonrelevan</v>
      </c>
    </row>
    <row r="2411">
      <c r="A2411" s="1" t="s">
        <v>4825</v>
      </c>
      <c r="B2411" s="1" t="s">
        <v>4826</v>
      </c>
      <c r="C2411" s="1">
        <v>0.13713141</v>
      </c>
      <c r="D2411" s="4" t="s">
        <v>10</v>
      </c>
      <c r="E2411" s="3" t="str">
        <f t="shared" si="1"/>
        <v>nonrelevan</v>
      </c>
    </row>
    <row r="2412">
      <c r="A2412" s="1" t="s">
        <v>4827</v>
      </c>
      <c r="B2412" s="1" t="s">
        <v>4828</v>
      </c>
      <c r="C2412" s="1">
        <v>0.13710178</v>
      </c>
      <c r="D2412" s="4" t="s">
        <v>10</v>
      </c>
      <c r="E2412" s="3" t="str">
        <f t="shared" si="1"/>
        <v>nonrelevan</v>
      </c>
    </row>
    <row r="2413">
      <c r="A2413" s="1" t="s">
        <v>4829</v>
      </c>
      <c r="B2413" s="1" t="s">
        <v>4830</v>
      </c>
      <c r="C2413" s="1">
        <v>0.13709451</v>
      </c>
      <c r="D2413" s="4" t="s">
        <v>10</v>
      </c>
      <c r="E2413" s="3" t="str">
        <f t="shared" si="1"/>
        <v>nonrelevan</v>
      </c>
    </row>
    <row r="2414">
      <c r="A2414" s="1" t="s">
        <v>4831</v>
      </c>
      <c r="B2414" s="1" t="s">
        <v>4832</v>
      </c>
      <c r="C2414" s="1">
        <v>0.13693541</v>
      </c>
      <c r="D2414" s="4" t="s">
        <v>7</v>
      </c>
      <c r="E2414" s="3" t="str">
        <f t="shared" si="1"/>
        <v>berlebihan</v>
      </c>
    </row>
    <row r="2415">
      <c r="A2415" s="1" t="s">
        <v>4833</v>
      </c>
      <c r="B2415" s="1" t="s">
        <v>4834</v>
      </c>
      <c r="C2415" s="1">
        <v>0.13691647</v>
      </c>
      <c r="D2415" s="4" t="s">
        <v>10</v>
      </c>
      <c r="E2415" s="3" t="str">
        <f t="shared" si="1"/>
        <v>nonrelevan</v>
      </c>
    </row>
    <row r="2416">
      <c r="A2416" s="1" t="s">
        <v>4835</v>
      </c>
      <c r="B2416" s="1" t="s">
        <v>4836</v>
      </c>
      <c r="C2416" s="1">
        <v>0.13678852</v>
      </c>
      <c r="D2416" s="4" t="s">
        <v>10</v>
      </c>
      <c r="E2416" s="3" t="str">
        <f t="shared" si="1"/>
        <v>nonrelevan</v>
      </c>
    </row>
    <row r="2417">
      <c r="A2417" s="1" t="s">
        <v>4837</v>
      </c>
      <c r="B2417" s="1" t="s">
        <v>4838</v>
      </c>
      <c r="C2417" s="1">
        <v>0.13669257</v>
      </c>
      <c r="D2417" s="4" t="s">
        <v>10</v>
      </c>
      <c r="E2417" s="3" t="str">
        <f t="shared" si="1"/>
        <v>nonrelevan</v>
      </c>
    </row>
    <row r="2418">
      <c r="A2418" s="1" t="s">
        <v>4839</v>
      </c>
      <c r="B2418" s="1" t="s">
        <v>4840</v>
      </c>
      <c r="C2418" s="1">
        <v>0.13667859</v>
      </c>
      <c r="D2418" s="4" t="s">
        <v>10</v>
      </c>
      <c r="E2418" s="3" t="str">
        <f t="shared" si="1"/>
        <v>nonrelevan</v>
      </c>
    </row>
    <row r="2419">
      <c r="A2419" s="1" t="s">
        <v>4841</v>
      </c>
      <c r="B2419" s="1" t="s">
        <v>4842</v>
      </c>
      <c r="C2419" s="1">
        <v>0.13667278</v>
      </c>
      <c r="D2419" s="4" t="s">
        <v>10</v>
      </c>
      <c r="E2419" s="3" t="str">
        <f t="shared" si="1"/>
        <v>nonrelevan</v>
      </c>
    </row>
    <row r="2420">
      <c r="A2420" s="1" t="s">
        <v>4843</v>
      </c>
      <c r="B2420" s="1" t="s">
        <v>4844</v>
      </c>
      <c r="C2420" s="1">
        <v>0.1366465</v>
      </c>
      <c r="D2420" s="4" t="s">
        <v>10</v>
      </c>
      <c r="E2420" s="3" t="str">
        <f t="shared" si="1"/>
        <v>nonrelevan</v>
      </c>
    </row>
    <row r="2421">
      <c r="A2421" s="1" t="s">
        <v>4845</v>
      </c>
      <c r="B2421" s="1" t="s">
        <v>4846</v>
      </c>
      <c r="C2421" s="1">
        <v>0.13660526</v>
      </c>
      <c r="D2421" s="4" t="s">
        <v>7</v>
      </c>
      <c r="E2421" s="3" t="str">
        <f t="shared" si="1"/>
        <v>berlebihan</v>
      </c>
    </row>
    <row r="2422">
      <c r="A2422" s="1" t="s">
        <v>4847</v>
      </c>
      <c r="B2422" s="1" t="s">
        <v>4848</v>
      </c>
      <c r="C2422" s="1">
        <v>0.13651915</v>
      </c>
      <c r="D2422" s="4" t="s">
        <v>10</v>
      </c>
      <c r="E2422" s="3" t="str">
        <f t="shared" si="1"/>
        <v>nonrelevan</v>
      </c>
    </row>
    <row r="2423">
      <c r="A2423" s="1" t="s">
        <v>4849</v>
      </c>
      <c r="B2423" s="1" t="s">
        <v>4850</v>
      </c>
      <c r="C2423" s="1">
        <v>0.13651897</v>
      </c>
      <c r="D2423" s="4" t="s">
        <v>10</v>
      </c>
      <c r="E2423" s="3" t="str">
        <f t="shared" si="1"/>
        <v>nonrelevan</v>
      </c>
    </row>
    <row r="2424">
      <c r="A2424" s="1" t="s">
        <v>4851</v>
      </c>
      <c r="B2424" s="1" t="s">
        <v>4852</v>
      </c>
      <c r="C2424" s="1">
        <v>0.13649571</v>
      </c>
      <c r="D2424" s="4" t="s">
        <v>10</v>
      </c>
      <c r="E2424" s="3" t="str">
        <f t="shared" si="1"/>
        <v>nonrelevan</v>
      </c>
    </row>
    <row r="2425">
      <c r="A2425" s="1" t="s">
        <v>4853</v>
      </c>
      <c r="B2425" s="1" t="s">
        <v>4854</v>
      </c>
      <c r="C2425" s="1">
        <v>0.1364159</v>
      </c>
      <c r="D2425" s="4" t="s">
        <v>10</v>
      </c>
      <c r="E2425" s="3" t="str">
        <f t="shared" si="1"/>
        <v>nonrelevan</v>
      </c>
    </row>
    <row r="2426">
      <c r="A2426" s="1" t="s">
        <v>4855</v>
      </c>
      <c r="B2426" s="1" t="s">
        <v>4856</v>
      </c>
      <c r="C2426" s="1">
        <v>0.1363549</v>
      </c>
      <c r="D2426" s="4" t="s">
        <v>10</v>
      </c>
      <c r="E2426" s="3" t="str">
        <f t="shared" si="1"/>
        <v>nonrelevan</v>
      </c>
    </row>
    <row r="2427">
      <c r="A2427" s="1" t="s">
        <v>4857</v>
      </c>
      <c r="B2427" s="1" t="s">
        <v>4858</v>
      </c>
      <c r="C2427" s="1">
        <v>0.1363206</v>
      </c>
      <c r="D2427" s="4" t="s">
        <v>10</v>
      </c>
      <c r="E2427" s="3" t="str">
        <f t="shared" si="1"/>
        <v>nonrelevan</v>
      </c>
    </row>
    <row r="2428">
      <c r="A2428" s="1" t="s">
        <v>4859</v>
      </c>
      <c r="B2428" s="1" t="s">
        <v>4860</v>
      </c>
      <c r="C2428" s="1">
        <v>0.13630885</v>
      </c>
      <c r="D2428" s="4" t="s">
        <v>10</v>
      </c>
      <c r="E2428" s="3" t="str">
        <f t="shared" si="1"/>
        <v>nonrelevan</v>
      </c>
    </row>
    <row r="2429">
      <c r="A2429" s="1" t="s">
        <v>4861</v>
      </c>
      <c r="B2429" s="1" t="s">
        <v>4862</v>
      </c>
      <c r="C2429" s="1">
        <v>0.13627948</v>
      </c>
      <c r="D2429" s="4" t="s">
        <v>10</v>
      </c>
      <c r="E2429" s="3" t="str">
        <f t="shared" si="1"/>
        <v>nonrelevan</v>
      </c>
    </row>
    <row r="2430">
      <c r="A2430" s="1" t="s">
        <v>4863</v>
      </c>
      <c r="B2430" s="1" t="s">
        <v>4864</v>
      </c>
      <c r="C2430" s="1">
        <v>0.13623829</v>
      </c>
      <c r="D2430" s="4" t="s">
        <v>10</v>
      </c>
      <c r="E2430" s="3" t="str">
        <f t="shared" si="1"/>
        <v>nonrelevan</v>
      </c>
    </row>
    <row r="2431">
      <c r="A2431" s="1" t="s">
        <v>4865</v>
      </c>
      <c r="B2431" s="1" t="s">
        <v>4866</v>
      </c>
      <c r="C2431" s="1">
        <v>0.13615498</v>
      </c>
      <c r="D2431" s="4" t="s">
        <v>7</v>
      </c>
      <c r="E2431" s="3" t="str">
        <f t="shared" si="1"/>
        <v>berlebihan</v>
      </c>
    </row>
    <row r="2432">
      <c r="A2432" s="1" t="s">
        <v>4867</v>
      </c>
      <c r="B2432" s="1" t="s">
        <v>4868</v>
      </c>
      <c r="C2432" s="1">
        <v>0.13613883</v>
      </c>
      <c r="D2432" s="4" t="s">
        <v>7</v>
      </c>
      <c r="E2432" s="3" t="str">
        <f t="shared" si="1"/>
        <v>berlebihan</v>
      </c>
    </row>
    <row r="2433">
      <c r="A2433" s="1" t="s">
        <v>4869</v>
      </c>
      <c r="B2433" s="1" t="s">
        <v>4870</v>
      </c>
      <c r="C2433" s="1">
        <v>0.13601254</v>
      </c>
      <c r="D2433" s="4" t="s">
        <v>10</v>
      </c>
      <c r="E2433" s="3" t="str">
        <f t="shared" si="1"/>
        <v>nonrelevan</v>
      </c>
    </row>
    <row r="2434">
      <c r="A2434" s="1" t="s">
        <v>4871</v>
      </c>
      <c r="B2434" s="1" t="s">
        <v>4872</v>
      </c>
      <c r="C2434" s="1">
        <v>0.13596626</v>
      </c>
      <c r="D2434" s="4" t="s">
        <v>10</v>
      </c>
      <c r="E2434" s="3" t="str">
        <f t="shared" si="1"/>
        <v>nonrelevan</v>
      </c>
    </row>
    <row r="2435">
      <c r="A2435" s="1" t="s">
        <v>4873</v>
      </c>
      <c r="B2435" s="1" t="s">
        <v>4874</v>
      </c>
      <c r="C2435" s="1">
        <v>0.13592443</v>
      </c>
      <c r="D2435" s="4" t="s">
        <v>7</v>
      </c>
      <c r="E2435" s="3" t="str">
        <f t="shared" si="1"/>
        <v>berlebihan</v>
      </c>
    </row>
    <row r="2436">
      <c r="A2436" s="1" t="s">
        <v>4875</v>
      </c>
      <c r="B2436" s="1" t="s">
        <v>4876</v>
      </c>
      <c r="C2436" s="1">
        <v>0.13592377</v>
      </c>
      <c r="D2436" s="4" t="s">
        <v>10</v>
      </c>
      <c r="E2436" s="3" t="str">
        <f t="shared" si="1"/>
        <v>nonrelevan</v>
      </c>
    </row>
    <row r="2437">
      <c r="A2437" s="1" t="s">
        <v>4877</v>
      </c>
      <c r="B2437" s="1" t="s">
        <v>4878</v>
      </c>
      <c r="C2437" s="1">
        <v>0.13582404</v>
      </c>
      <c r="D2437" s="4" t="s">
        <v>10</v>
      </c>
      <c r="E2437" s="3" t="str">
        <f t="shared" si="1"/>
        <v>nonrelevan</v>
      </c>
    </row>
    <row r="2438">
      <c r="A2438" s="1" t="s">
        <v>4879</v>
      </c>
      <c r="B2438" s="1" t="s">
        <v>4880</v>
      </c>
      <c r="C2438" s="1">
        <v>0.13582262</v>
      </c>
      <c r="D2438" s="4" t="s">
        <v>10</v>
      </c>
      <c r="E2438" s="3" t="str">
        <f t="shared" si="1"/>
        <v>nonrelevan</v>
      </c>
    </row>
    <row r="2439">
      <c r="A2439" s="1" t="s">
        <v>4881</v>
      </c>
      <c r="B2439" s="1" t="s">
        <v>4882</v>
      </c>
      <c r="C2439" s="1">
        <v>0.13576663</v>
      </c>
      <c r="D2439" s="4" t="s">
        <v>10</v>
      </c>
      <c r="E2439" s="3" t="str">
        <f t="shared" si="1"/>
        <v>nonrelevan</v>
      </c>
    </row>
    <row r="2440">
      <c r="A2440" s="1" t="s">
        <v>4883</v>
      </c>
      <c r="B2440" s="1" t="s">
        <v>4884</v>
      </c>
      <c r="C2440" s="1">
        <v>0.13576435</v>
      </c>
      <c r="D2440" s="4" t="s">
        <v>10</v>
      </c>
      <c r="E2440" s="3" t="str">
        <f t="shared" si="1"/>
        <v>nonrelevan</v>
      </c>
    </row>
    <row r="2441">
      <c r="A2441" s="1" t="s">
        <v>4885</v>
      </c>
      <c r="B2441" s="1" t="s">
        <v>4886</v>
      </c>
      <c r="C2441" s="1">
        <v>0.13573007</v>
      </c>
      <c r="D2441" s="4" t="s">
        <v>10</v>
      </c>
      <c r="E2441" s="3" t="str">
        <f t="shared" si="1"/>
        <v>nonrelevan</v>
      </c>
    </row>
    <row r="2442">
      <c r="A2442" s="1" t="s">
        <v>4887</v>
      </c>
      <c r="B2442" s="1" t="s">
        <v>4888</v>
      </c>
      <c r="C2442" s="1">
        <v>0.13567448</v>
      </c>
      <c r="D2442" s="4" t="s">
        <v>10</v>
      </c>
      <c r="E2442" s="3" t="str">
        <f t="shared" si="1"/>
        <v>nonrelevan</v>
      </c>
    </row>
    <row r="2443">
      <c r="A2443" s="1" t="s">
        <v>4889</v>
      </c>
      <c r="B2443" s="1" t="s">
        <v>4890</v>
      </c>
      <c r="C2443" s="1">
        <v>0.13563997</v>
      </c>
      <c r="D2443" s="4" t="s">
        <v>10</v>
      </c>
      <c r="E2443" s="3" t="str">
        <f t="shared" si="1"/>
        <v>nonrelevan</v>
      </c>
    </row>
    <row r="2444">
      <c r="A2444" s="1" t="s">
        <v>4891</v>
      </c>
      <c r="B2444" s="1" t="s">
        <v>4892</v>
      </c>
      <c r="C2444" s="1">
        <v>0.13549897</v>
      </c>
      <c r="D2444" s="4" t="s">
        <v>10</v>
      </c>
      <c r="E2444" s="3" t="str">
        <f t="shared" si="1"/>
        <v>nonrelevan</v>
      </c>
    </row>
    <row r="2445">
      <c r="A2445" s="1" t="s">
        <v>4893</v>
      </c>
      <c r="B2445" s="1" t="s">
        <v>4894</v>
      </c>
      <c r="C2445" s="1">
        <v>0.13547398</v>
      </c>
      <c r="D2445" s="4" t="s">
        <v>10</v>
      </c>
      <c r="E2445" s="3" t="str">
        <f t="shared" si="1"/>
        <v>nonrelevan</v>
      </c>
    </row>
    <row r="2446">
      <c r="A2446" s="1" t="s">
        <v>4895</v>
      </c>
      <c r="B2446" s="1" t="s">
        <v>4896</v>
      </c>
      <c r="C2446" s="1">
        <v>0.13546589</v>
      </c>
      <c r="D2446" s="4" t="s">
        <v>7</v>
      </c>
      <c r="E2446" s="3" t="str">
        <f t="shared" si="1"/>
        <v>berlebihan</v>
      </c>
    </row>
    <row r="2447">
      <c r="A2447" s="1" t="s">
        <v>4897</v>
      </c>
      <c r="B2447" s="1" t="s">
        <v>4898</v>
      </c>
      <c r="C2447" s="1">
        <v>0.13543668</v>
      </c>
      <c r="D2447" s="4" t="s">
        <v>10</v>
      </c>
      <c r="E2447" s="3" t="str">
        <f t="shared" si="1"/>
        <v>nonrelevan</v>
      </c>
    </row>
    <row r="2448">
      <c r="A2448" s="1" t="s">
        <v>4899</v>
      </c>
      <c r="B2448" s="1" t="s">
        <v>4900</v>
      </c>
      <c r="C2448" s="1">
        <v>0.13529322</v>
      </c>
      <c r="D2448" s="4" t="s">
        <v>10</v>
      </c>
      <c r="E2448" s="3" t="str">
        <f t="shared" si="1"/>
        <v>nonrelevan</v>
      </c>
    </row>
    <row r="2449">
      <c r="A2449" s="1" t="s">
        <v>4901</v>
      </c>
      <c r="B2449" s="1" t="s">
        <v>4902</v>
      </c>
      <c r="C2449" s="1">
        <v>0.13525194</v>
      </c>
      <c r="D2449" s="4" t="s">
        <v>7</v>
      </c>
      <c r="E2449" s="3" t="str">
        <f t="shared" si="1"/>
        <v>berlebihan</v>
      </c>
    </row>
    <row r="2450">
      <c r="A2450" s="1" t="s">
        <v>4903</v>
      </c>
      <c r="B2450" s="1" t="s">
        <v>4904</v>
      </c>
      <c r="C2450" s="1">
        <v>0.13519749</v>
      </c>
      <c r="D2450" s="4" t="s">
        <v>7</v>
      </c>
      <c r="E2450" s="3" t="str">
        <f t="shared" si="1"/>
        <v>berlebihan</v>
      </c>
    </row>
    <row r="2451">
      <c r="A2451" s="1" t="s">
        <v>4905</v>
      </c>
      <c r="B2451" s="1" t="s">
        <v>4906</v>
      </c>
      <c r="C2451" s="1">
        <v>0.1351532</v>
      </c>
      <c r="D2451" s="4" t="s">
        <v>10</v>
      </c>
      <c r="E2451" s="3" t="str">
        <f t="shared" si="1"/>
        <v>nonrelevan</v>
      </c>
    </row>
    <row r="2452">
      <c r="A2452" s="1" t="s">
        <v>4907</v>
      </c>
      <c r="B2452" s="1" t="s">
        <v>4908</v>
      </c>
      <c r="C2452" s="1">
        <v>0.13512713</v>
      </c>
      <c r="D2452" s="4" t="s">
        <v>10</v>
      </c>
      <c r="E2452" s="3" t="str">
        <f t="shared" si="1"/>
        <v>nonrelevan</v>
      </c>
    </row>
    <row r="2453">
      <c r="A2453" s="1" t="s">
        <v>4909</v>
      </c>
      <c r="B2453" s="1" t="s">
        <v>4910</v>
      </c>
      <c r="C2453" s="1">
        <v>0.13508971</v>
      </c>
      <c r="D2453" s="4" t="s">
        <v>10</v>
      </c>
      <c r="E2453" s="3" t="str">
        <f t="shared" si="1"/>
        <v>nonrelevan</v>
      </c>
    </row>
    <row r="2454">
      <c r="A2454" s="1" t="s">
        <v>4911</v>
      </c>
      <c r="B2454" s="1" t="s">
        <v>4912</v>
      </c>
      <c r="C2454" s="1">
        <v>0.13506714</v>
      </c>
      <c r="D2454" s="4" t="s">
        <v>7</v>
      </c>
      <c r="E2454" s="3" t="str">
        <f t="shared" si="1"/>
        <v>berlebihan</v>
      </c>
    </row>
    <row r="2455">
      <c r="A2455" s="1" t="s">
        <v>4913</v>
      </c>
      <c r="B2455" s="1" t="s">
        <v>4914</v>
      </c>
      <c r="C2455" s="1">
        <v>0.1350588</v>
      </c>
      <c r="D2455" s="4" t="s">
        <v>10</v>
      </c>
      <c r="E2455" s="3" t="str">
        <f t="shared" si="1"/>
        <v>nonrelevan</v>
      </c>
    </row>
    <row r="2456">
      <c r="A2456" s="1" t="s">
        <v>4915</v>
      </c>
      <c r="B2456" s="1" t="s">
        <v>4916</v>
      </c>
      <c r="C2456" s="1">
        <v>0.1350506</v>
      </c>
      <c r="D2456" s="4" t="s">
        <v>10</v>
      </c>
      <c r="E2456" s="3" t="str">
        <f t="shared" si="1"/>
        <v>nonrelevan</v>
      </c>
    </row>
    <row r="2457">
      <c r="A2457" s="1" t="s">
        <v>4917</v>
      </c>
      <c r="B2457" s="1" t="s">
        <v>4918</v>
      </c>
      <c r="C2457" s="1">
        <v>0.13498159</v>
      </c>
      <c r="D2457" s="4" t="s">
        <v>10</v>
      </c>
      <c r="E2457" s="3" t="str">
        <f t="shared" si="1"/>
        <v>nonrelevan</v>
      </c>
    </row>
    <row r="2458">
      <c r="A2458" s="1" t="s">
        <v>4919</v>
      </c>
      <c r="B2458" s="1" t="s">
        <v>4920</v>
      </c>
      <c r="C2458" s="1">
        <v>0.13491713</v>
      </c>
      <c r="D2458" s="4" t="s">
        <v>7</v>
      </c>
      <c r="E2458" s="3" t="str">
        <f t="shared" si="1"/>
        <v>berlebihan</v>
      </c>
    </row>
    <row r="2459">
      <c r="A2459" s="1" t="s">
        <v>4921</v>
      </c>
      <c r="B2459" s="1" t="s">
        <v>4922</v>
      </c>
      <c r="C2459" s="1">
        <v>0.13487604</v>
      </c>
      <c r="D2459" s="4" t="s">
        <v>10</v>
      </c>
      <c r="E2459" s="3" t="str">
        <f t="shared" si="1"/>
        <v>nonrelevan</v>
      </c>
    </row>
    <row r="2460">
      <c r="A2460" s="1" t="s">
        <v>4923</v>
      </c>
      <c r="B2460" s="1" t="s">
        <v>4924</v>
      </c>
      <c r="C2460" s="1">
        <v>0.1347739</v>
      </c>
      <c r="D2460" s="4" t="s">
        <v>7</v>
      </c>
      <c r="E2460" s="3" t="str">
        <f t="shared" si="1"/>
        <v>berlebihan</v>
      </c>
    </row>
    <row r="2461">
      <c r="A2461" s="1" t="s">
        <v>4925</v>
      </c>
      <c r="B2461" s="1" t="s">
        <v>4926</v>
      </c>
      <c r="C2461" s="1">
        <v>0.13476872</v>
      </c>
      <c r="D2461" s="4" t="s">
        <v>10</v>
      </c>
      <c r="E2461" s="3" t="str">
        <f t="shared" si="1"/>
        <v>nonrelevan</v>
      </c>
    </row>
    <row r="2462">
      <c r="A2462" s="1" t="s">
        <v>4927</v>
      </c>
      <c r="B2462" s="1" t="s">
        <v>4928</v>
      </c>
      <c r="C2462" s="1">
        <v>0.13470659</v>
      </c>
      <c r="D2462" s="4" t="s">
        <v>10</v>
      </c>
      <c r="E2462" s="3" t="str">
        <f t="shared" si="1"/>
        <v>nonrelevan</v>
      </c>
    </row>
    <row r="2463">
      <c r="A2463" s="1" t="s">
        <v>4929</v>
      </c>
      <c r="B2463" s="1" t="s">
        <v>4930</v>
      </c>
      <c r="C2463" s="1">
        <v>0.13469903</v>
      </c>
      <c r="D2463" s="4" t="s">
        <v>10</v>
      </c>
      <c r="E2463" s="3" t="str">
        <f t="shared" si="1"/>
        <v>nonrelevan</v>
      </c>
    </row>
    <row r="2464">
      <c r="A2464" s="1" t="s">
        <v>4931</v>
      </c>
      <c r="B2464" s="1" t="s">
        <v>4932</v>
      </c>
      <c r="C2464" s="1">
        <v>0.13469097</v>
      </c>
      <c r="D2464" s="4" t="s">
        <v>10</v>
      </c>
      <c r="E2464" s="3" t="str">
        <f t="shared" si="1"/>
        <v>nonrelevan</v>
      </c>
    </row>
    <row r="2465">
      <c r="A2465" s="1" t="s">
        <v>4933</v>
      </c>
      <c r="B2465" s="1" t="s">
        <v>4934</v>
      </c>
      <c r="C2465" s="1">
        <v>0.13467199</v>
      </c>
      <c r="D2465" s="4" t="s">
        <v>7</v>
      </c>
      <c r="E2465" s="3" t="str">
        <f t="shared" si="1"/>
        <v>berlebihan</v>
      </c>
    </row>
    <row r="2466">
      <c r="A2466" s="1" t="s">
        <v>4935</v>
      </c>
      <c r="B2466" s="1" t="s">
        <v>4936</v>
      </c>
      <c r="C2466" s="1">
        <v>0.13465986</v>
      </c>
      <c r="D2466" s="4" t="s">
        <v>10</v>
      </c>
      <c r="E2466" s="3" t="str">
        <f t="shared" si="1"/>
        <v>nonrelevan</v>
      </c>
    </row>
    <row r="2467">
      <c r="A2467" s="1" t="s">
        <v>4937</v>
      </c>
      <c r="B2467" s="1" t="s">
        <v>4938</v>
      </c>
      <c r="C2467" s="1">
        <v>0.13461521</v>
      </c>
      <c r="D2467" s="4" t="s">
        <v>10</v>
      </c>
      <c r="E2467" s="3" t="str">
        <f t="shared" si="1"/>
        <v>nonrelevan</v>
      </c>
    </row>
    <row r="2468">
      <c r="A2468" s="1" t="s">
        <v>4939</v>
      </c>
      <c r="B2468" s="1" t="s">
        <v>4940</v>
      </c>
      <c r="C2468" s="1">
        <v>0.13459921</v>
      </c>
      <c r="D2468" s="4" t="s">
        <v>10</v>
      </c>
      <c r="E2468" s="3" t="str">
        <f t="shared" si="1"/>
        <v>nonrelevan</v>
      </c>
    </row>
    <row r="2469">
      <c r="A2469" s="1" t="s">
        <v>4941</v>
      </c>
      <c r="B2469" s="1" t="s">
        <v>4942</v>
      </c>
      <c r="C2469" s="1">
        <v>0.13459885</v>
      </c>
      <c r="D2469" s="4" t="s">
        <v>7</v>
      </c>
      <c r="E2469" s="3" t="str">
        <f t="shared" si="1"/>
        <v>berlebihan</v>
      </c>
    </row>
    <row r="2470">
      <c r="A2470" s="1" t="s">
        <v>4943</v>
      </c>
      <c r="B2470" s="1" t="s">
        <v>4944</v>
      </c>
      <c r="C2470" s="1">
        <v>0.13457644</v>
      </c>
      <c r="D2470" s="4" t="s">
        <v>10</v>
      </c>
      <c r="E2470" s="3" t="str">
        <f t="shared" si="1"/>
        <v>nonrelevan</v>
      </c>
    </row>
    <row r="2471">
      <c r="A2471" s="1" t="s">
        <v>4945</v>
      </c>
      <c r="B2471" s="1" t="s">
        <v>4946</v>
      </c>
      <c r="C2471" s="1">
        <v>0.13457502</v>
      </c>
      <c r="D2471" s="4" t="s">
        <v>10</v>
      </c>
      <c r="E2471" s="3" t="str">
        <f t="shared" si="1"/>
        <v>nonrelevan</v>
      </c>
    </row>
    <row r="2472">
      <c r="A2472" s="1" t="s">
        <v>4947</v>
      </c>
      <c r="B2472" s="1" t="s">
        <v>4948</v>
      </c>
      <c r="C2472" s="1">
        <v>0.13444619</v>
      </c>
      <c r="D2472" s="4" t="s">
        <v>10</v>
      </c>
      <c r="E2472" s="3" t="str">
        <f t="shared" si="1"/>
        <v>nonrelevan</v>
      </c>
    </row>
    <row r="2473">
      <c r="A2473" s="1" t="s">
        <v>4949</v>
      </c>
      <c r="B2473" s="1" t="s">
        <v>4950</v>
      </c>
      <c r="C2473" s="1">
        <v>0.13438341</v>
      </c>
      <c r="D2473" s="4" t="s">
        <v>10</v>
      </c>
      <c r="E2473" s="3" t="str">
        <f t="shared" si="1"/>
        <v>nonrelevan</v>
      </c>
    </row>
    <row r="2474">
      <c r="A2474" s="1" t="s">
        <v>4951</v>
      </c>
      <c r="B2474" s="1" t="s">
        <v>4952</v>
      </c>
      <c r="C2474" s="1">
        <v>0.1342898</v>
      </c>
      <c r="D2474" s="4" t="s">
        <v>10</v>
      </c>
      <c r="E2474" s="3" t="str">
        <f t="shared" si="1"/>
        <v>nonrelevan</v>
      </c>
    </row>
    <row r="2475">
      <c r="A2475" s="1" t="s">
        <v>4953</v>
      </c>
      <c r="B2475" s="1" t="s">
        <v>4954</v>
      </c>
      <c r="C2475" s="1">
        <v>0.13423252</v>
      </c>
      <c r="D2475" s="4" t="s">
        <v>10</v>
      </c>
      <c r="E2475" s="3" t="str">
        <f t="shared" si="1"/>
        <v>nonrelevan</v>
      </c>
    </row>
    <row r="2476">
      <c r="A2476" s="1" t="s">
        <v>4955</v>
      </c>
      <c r="B2476" s="1" t="s">
        <v>4956</v>
      </c>
      <c r="C2476" s="1">
        <v>0.13422135</v>
      </c>
      <c r="D2476" s="4" t="s">
        <v>7</v>
      </c>
      <c r="E2476" s="3" t="str">
        <f t="shared" si="1"/>
        <v>berlebihan</v>
      </c>
    </row>
    <row r="2477">
      <c r="A2477" s="1" t="s">
        <v>4957</v>
      </c>
      <c r="B2477" s="1" t="s">
        <v>4958</v>
      </c>
      <c r="C2477" s="1">
        <v>0.13409385</v>
      </c>
      <c r="D2477" s="4" t="s">
        <v>10</v>
      </c>
      <c r="E2477" s="3" t="str">
        <f t="shared" si="1"/>
        <v>nonrelevan</v>
      </c>
    </row>
    <row r="2478">
      <c r="A2478" s="1" t="s">
        <v>4959</v>
      </c>
      <c r="B2478" s="1" t="s">
        <v>4960</v>
      </c>
      <c r="C2478" s="1">
        <v>0.13402924</v>
      </c>
      <c r="D2478" s="4" t="s">
        <v>10</v>
      </c>
      <c r="E2478" s="3" t="str">
        <f t="shared" si="1"/>
        <v>nonrelevan</v>
      </c>
    </row>
    <row r="2479">
      <c r="A2479" s="1" t="s">
        <v>4961</v>
      </c>
      <c r="B2479" s="1" t="s">
        <v>4962</v>
      </c>
      <c r="C2479" s="1">
        <v>0.13398097</v>
      </c>
      <c r="D2479" s="4" t="s">
        <v>10</v>
      </c>
      <c r="E2479" s="3" t="str">
        <f t="shared" si="1"/>
        <v>nonrelevan</v>
      </c>
    </row>
    <row r="2480">
      <c r="A2480" s="1" t="s">
        <v>4963</v>
      </c>
      <c r="B2480" s="1" t="s">
        <v>4964</v>
      </c>
      <c r="C2480" s="1">
        <v>0.13393952</v>
      </c>
      <c r="D2480" s="4" t="s">
        <v>10</v>
      </c>
      <c r="E2480" s="3" t="str">
        <f t="shared" si="1"/>
        <v>nonrelevan</v>
      </c>
    </row>
    <row r="2481">
      <c r="A2481" s="1" t="s">
        <v>4965</v>
      </c>
      <c r="B2481" s="1" t="s">
        <v>4966</v>
      </c>
      <c r="C2481" s="1">
        <v>0.13389702</v>
      </c>
      <c r="D2481" s="4" t="s">
        <v>7</v>
      </c>
      <c r="E2481" s="3" t="str">
        <f t="shared" si="1"/>
        <v>berlebihan</v>
      </c>
    </row>
    <row r="2482">
      <c r="A2482" s="1" t="s">
        <v>4967</v>
      </c>
      <c r="B2482" s="1" t="s">
        <v>4968</v>
      </c>
      <c r="C2482" s="1">
        <v>0.13380179</v>
      </c>
      <c r="D2482" s="4" t="s">
        <v>7</v>
      </c>
      <c r="E2482" s="3" t="str">
        <f t="shared" si="1"/>
        <v>berlebihan</v>
      </c>
    </row>
    <row r="2483">
      <c r="A2483" s="1" t="s">
        <v>4969</v>
      </c>
      <c r="B2483" s="1" t="s">
        <v>4970</v>
      </c>
      <c r="C2483" s="1">
        <v>0.1337869</v>
      </c>
      <c r="D2483" s="4" t="s">
        <v>10</v>
      </c>
      <c r="E2483" s="3" t="str">
        <f t="shared" si="1"/>
        <v>nonrelevan</v>
      </c>
    </row>
    <row r="2484">
      <c r="A2484" s="1" t="s">
        <v>4971</v>
      </c>
      <c r="B2484" s="1" t="s">
        <v>4972</v>
      </c>
      <c r="C2484" s="1">
        <v>0.1337815</v>
      </c>
      <c r="D2484" s="4" t="s">
        <v>7</v>
      </c>
      <c r="E2484" s="3" t="str">
        <f t="shared" si="1"/>
        <v>berlebihan</v>
      </c>
    </row>
    <row r="2485">
      <c r="A2485" s="1" t="s">
        <v>4973</v>
      </c>
      <c r="B2485" s="1" t="s">
        <v>4974</v>
      </c>
      <c r="C2485" s="1">
        <v>0.13376242</v>
      </c>
      <c r="D2485" s="4" t="s">
        <v>10</v>
      </c>
      <c r="E2485" s="3" t="str">
        <f t="shared" si="1"/>
        <v>nonrelevan</v>
      </c>
    </row>
    <row r="2486">
      <c r="A2486" s="1" t="s">
        <v>4975</v>
      </c>
      <c r="B2486" s="1" t="s">
        <v>4976</v>
      </c>
      <c r="C2486" s="1">
        <v>0.13372368</v>
      </c>
      <c r="D2486" s="4" t="s">
        <v>10</v>
      </c>
      <c r="E2486" s="3" t="str">
        <f t="shared" si="1"/>
        <v>nonrelevan</v>
      </c>
    </row>
    <row r="2487">
      <c r="A2487" s="1" t="s">
        <v>4977</v>
      </c>
      <c r="B2487" s="1" t="s">
        <v>4978</v>
      </c>
      <c r="C2487" s="1">
        <v>0.13365062</v>
      </c>
      <c r="D2487" s="4" t="s">
        <v>10</v>
      </c>
      <c r="E2487" s="3" t="str">
        <f t="shared" si="1"/>
        <v>nonrelevan</v>
      </c>
    </row>
    <row r="2488">
      <c r="A2488" s="1" t="s">
        <v>4979</v>
      </c>
      <c r="B2488" s="1" t="s">
        <v>4980</v>
      </c>
      <c r="C2488" s="1">
        <v>0.13352177</v>
      </c>
      <c r="D2488" s="4" t="s">
        <v>10</v>
      </c>
      <c r="E2488" s="3" t="str">
        <f t="shared" si="1"/>
        <v>nonrelevan</v>
      </c>
    </row>
    <row r="2489">
      <c r="A2489" s="1" t="s">
        <v>4981</v>
      </c>
      <c r="B2489" s="1" t="s">
        <v>4982</v>
      </c>
      <c r="C2489" s="1">
        <v>0.13343385</v>
      </c>
      <c r="D2489" s="4" t="s">
        <v>10</v>
      </c>
      <c r="E2489" s="3" t="str">
        <f t="shared" si="1"/>
        <v>nonrelevan</v>
      </c>
    </row>
    <row r="2490">
      <c r="A2490" s="1" t="s">
        <v>4983</v>
      </c>
      <c r="B2490" s="1" t="s">
        <v>4984</v>
      </c>
      <c r="C2490" s="1">
        <v>0.13342127</v>
      </c>
      <c r="D2490" s="4" t="s">
        <v>10</v>
      </c>
      <c r="E2490" s="3" t="str">
        <f t="shared" si="1"/>
        <v>nonrelevan</v>
      </c>
    </row>
    <row r="2491">
      <c r="A2491" s="1" t="s">
        <v>4985</v>
      </c>
      <c r="B2491" s="1" t="s">
        <v>4986</v>
      </c>
      <c r="C2491" s="1">
        <v>0.13339126</v>
      </c>
      <c r="D2491" s="4" t="s">
        <v>10</v>
      </c>
      <c r="E2491" s="3" t="str">
        <f t="shared" si="1"/>
        <v>nonrelevan</v>
      </c>
    </row>
    <row r="2492">
      <c r="A2492" s="1" t="s">
        <v>4987</v>
      </c>
      <c r="B2492" s="1" t="s">
        <v>4988</v>
      </c>
      <c r="C2492" s="1">
        <v>0.13338664</v>
      </c>
      <c r="D2492" s="4" t="s">
        <v>10</v>
      </c>
      <c r="E2492" s="3" t="str">
        <f t="shared" si="1"/>
        <v>nonrelevan</v>
      </c>
    </row>
    <row r="2493">
      <c r="A2493" s="1" t="s">
        <v>4989</v>
      </c>
      <c r="B2493" s="1" t="s">
        <v>4990</v>
      </c>
      <c r="C2493" s="1">
        <v>0.1333409</v>
      </c>
      <c r="D2493" s="4" t="s">
        <v>10</v>
      </c>
      <c r="E2493" s="3" t="str">
        <f t="shared" si="1"/>
        <v>nonrelevan</v>
      </c>
    </row>
    <row r="2494">
      <c r="A2494" s="1" t="s">
        <v>4991</v>
      </c>
      <c r="B2494" s="1" t="s">
        <v>4992</v>
      </c>
      <c r="C2494" s="1">
        <v>0.13332771</v>
      </c>
      <c r="D2494" s="4" t="s">
        <v>10</v>
      </c>
      <c r="E2494" s="3" t="str">
        <f t="shared" si="1"/>
        <v>nonrelevan</v>
      </c>
    </row>
    <row r="2495">
      <c r="A2495" s="1" t="s">
        <v>4993</v>
      </c>
      <c r="B2495" s="1" t="s">
        <v>4994</v>
      </c>
      <c r="C2495" s="1">
        <v>0.13332427</v>
      </c>
      <c r="D2495" s="4" t="s">
        <v>10</v>
      </c>
      <c r="E2495" s="3" t="str">
        <f t="shared" si="1"/>
        <v>nonrelevan</v>
      </c>
    </row>
    <row r="2496">
      <c r="A2496" s="1" t="s">
        <v>4995</v>
      </c>
      <c r="B2496" s="1" t="s">
        <v>4996</v>
      </c>
      <c r="C2496" s="1">
        <v>0.13331063</v>
      </c>
      <c r="D2496" s="4" t="s">
        <v>10</v>
      </c>
      <c r="E2496" s="3" t="str">
        <f t="shared" si="1"/>
        <v>nonrelevan</v>
      </c>
    </row>
    <row r="2497">
      <c r="A2497" s="1" t="s">
        <v>4997</v>
      </c>
      <c r="B2497" s="1" t="s">
        <v>4998</v>
      </c>
      <c r="C2497" s="1">
        <v>0.13321917</v>
      </c>
      <c r="D2497" s="4" t="s">
        <v>10</v>
      </c>
      <c r="E2497" s="3" t="str">
        <f t="shared" si="1"/>
        <v>nonrelevan</v>
      </c>
    </row>
    <row r="2498">
      <c r="A2498" s="1" t="s">
        <v>4999</v>
      </c>
      <c r="B2498" s="1" t="s">
        <v>5000</v>
      </c>
      <c r="C2498" s="1">
        <v>0.1332061</v>
      </c>
      <c r="D2498" s="4" t="s">
        <v>10</v>
      </c>
      <c r="E2498" s="3" t="str">
        <f t="shared" si="1"/>
        <v>nonrelevan</v>
      </c>
    </row>
    <row r="2499">
      <c r="A2499" s="1" t="s">
        <v>5001</v>
      </c>
      <c r="B2499" s="1" t="s">
        <v>5002</v>
      </c>
      <c r="C2499" s="1">
        <v>0.13306686</v>
      </c>
      <c r="D2499" s="4" t="s">
        <v>10</v>
      </c>
      <c r="E2499" s="3" t="str">
        <f t="shared" si="1"/>
        <v>nonrelevan</v>
      </c>
    </row>
    <row r="2500">
      <c r="A2500" s="1" t="s">
        <v>5003</v>
      </c>
      <c r="B2500" s="1" t="s">
        <v>5004</v>
      </c>
      <c r="C2500" s="1">
        <v>0.1330177</v>
      </c>
      <c r="D2500" s="4" t="s">
        <v>10</v>
      </c>
      <c r="E2500" s="3" t="str">
        <f t="shared" si="1"/>
        <v>nonrelevan</v>
      </c>
    </row>
    <row r="2501">
      <c r="A2501" s="1" t="s">
        <v>5005</v>
      </c>
      <c r="B2501" s="1" t="s">
        <v>5006</v>
      </c>
      <c r="C2501" s="1">
        <v>0.13300332</v>
      </c>
      <c r="D2501" s="4" t="s">
        <v>7</v>
      </c>
      <c r="E2501" s="3" t="str">
        <f t="shared" si="1"/>
        <v>berlebihan</v>
      </c>
    </row>
    <row r="2502">
      <c r="A2502" s="1" t="s">
        <v>5007</v>
      </c>
      <c r="B2502" s="1" t="s">
        <v>5008</v>
      </c>
      <c r="C2502" s="1">
        <v>0.13296854</v>
      </c>
      <c r="D2502" s="4" t="s">
        <v>7</v>
      </c>
      <c r="E2502" s="3" t="str">
        <f t="shared" si="1"/>
        <v>berlebihan</v>
      </c>
    </row>
    <row r="2503">
      <c r="A2503" s="1" t="s">
        <v>5009</v>
      </c>
      <c r="B2503" s="1" t="s">
        <v>5010</v>
      </c>
      <c r="C2503" s="1">
        <v>0.13294557</v>
      </c>
      <c r="D2503" s="4" t="s">
        <v>7</v>
      </c>
      <c r="E2503" s="3" t="str">
        <f t="shared" si="1"/>
        <v>berlebihan</v>
      </c>
    </row>
    <row r="2504">
      <c r="A2504" s="1" t="s">
        <v>5011</v>
      </c>
      <c r="B2504" s="1" t="s">
        <v>5012</v>
      </c>
      <c r="C2504" s="1">
        <v>0.13292871</v>
      </c>
      <c r="D2504" s="4" t="s">
        <v>10</v>
      </c>
      <c r="E2504" s="3" t="str">
        <f t="shared" si="1"/>
        <v>nonrelevan</v>
      </c>
    </row>
    <row r="2505">
      <c r="A2505" s="1" t="s">
        <v>5013</v>
      </c>
      <c r="B2505" s="1" t="s">
        <v>5014</v>
      </c>
      <c r="C2505" s="1">
        <v>0.13270684</v>
      </c>
      <c r="D2505" s="4" t="s">
        <v>10</v>
      </c>
      <c r="E2505" s="3" t="str">
        <f t="shared" si="1"/>
        <v>nonrelevan</v>
      </c>
    </row>
    <row r="2506">
      <c r="A2506" s="1" t="s">
        <v>5015</v>
      </c>
      <c r="B2506" s="1" t="s">
        <v>5016</v>
      </c>
      <c r="C2506" s="1">
        <v>0.1326698</v>
      </c>
      <c r="D2506" s="4" t="s">
        <v>10</v>
      </c>
      <c r="E2506" s="3" t="str">
        <f t="shared" si="1"/>
        <v>nonrelevan</v>
      </c>
    </row>
    <row r="2507">
      <c r="A2507" s="1" t="s">
        <v>5017</v>
      </c>
      <c r="B2507" s="1" t="s">
        <v>5018</v>
      </c>
      <c r="C2507" s="1">
        <v>0.13255218</v>
      </c>
      <c r="D2507" s="4" t="s">
        <v>10</v>
      </c>
      <c r="E2507" s="3" t="str">
        <f t="shared" si="1"/>
        <v>nonrelevan</v>
      </c>
    </row>
    <row r="2508">
      <c r="A2508" s="1" t="s">
        <v>5019</v>
      </c>
      <c r="B2508" s="1" t="s">
        <v>5020</v>
      </c>
      <c r="C2508" s="1">
        <v>0.13254662</v>
      </c>
      <c r="D2508" s="4" t="s">
        <v>10</v>
      </c>
      <c r="E2508" s="3" t="str">
        <f t="shared" si="1"/>
        <v>nonrelevan</v>
      </c>
    </row>
    <row r="2509">
      <c r="A2509" s="1" t="s">
        <v>5021</v>
      </c>
      <c r="B2509" s="1" t="s">
        <v>5022</v>
      </c>
      <c r="C2509" s="1">
        <v>0.13250622</v>
      </c>
      <c r="D2509" s="4" t="s">
        <v>10</v>
      </c>
      <c r="E2509" s="3" t="str">
        <f t="shared" si="1"/>
        <v>nonrelevan</v>
      </c>
    </row>
    <row r="2510">
      <c r="A2510" s="1" t="s">
        <v>5023</v>
      </c>
      <c r="B2510" s="1" t="s">
        <v>5024</v>
      </c>
      <c r="C2510" s="1">
        <v>0.13250157</v>
      </c>
      <c r="D2510" s="4" t="s">
        <v>7</v>
      </c>
      <c r="E2510" s="3" t="str">
        <f t="shared" si="1"/>
        <v>berlebihan</v>
      </c>
    </row>
    <row r="2511">
      <c r="A2511" s="1" t="s">
        <v>5025</v>
      </c>
      <c r="B2511" s="1" t="s">
        <v>5026</v>
      </c>
      <c r="C2511" s="1">
        <v>0.13249388</v>
      </c>
      <c r="D2511" s="4" t="s">
        <v>10</v>
      </c>
      <c r="E2511" s="3" t="str">
        <f t="shared" si="1"/>
        <v>nonrelevan</v>
      </c>
    </row>
    <row r="2512">
      <c r="A2512" s="1" t="s">
        <v>5027</v>
      </c>
      <c r="B2512" s="1" t="s">
        <v>5028</v>
      </c>
      <c r="C2512" s="1">
        <v>0.13249221</v>
      </c>
      <c r="D2512" s="4" t="s">
        <v>10</v>
      </c>
      <c r="E2512" s="3" t="str">
        <f t="shared" si="1"/>
        <v>nonrelevan</v>
      </c>
    </row>
    <row r="2513">
      <c r="A2513" s="1" t="s">
        <v>5029</v>
      </c>
      <c r="B2513" s="1" t="s">
        <v>5030</v>
      </c>
      <c r="C2513" s="1">
        <v>0.13242105</v>
      </c>
      <c r="D2513" s="4" t="s">
        <v>10</v>
      </c>
      <c r="E2513" s="3" t="str">
        <f t="shared" si="1"/>
        <v>nonrelevan</v>
      </c>
    </row>
    <row r="2514">
      <c r="A2514" s="1" t="s">
        <v>5031</v>
      </c>
      <c r="B2514" s="1" t="s">
        <v>5032</v>
      </c>
      <c r="C2514" s="1">
        <v>0.13236229</v>
      </c>
      <c r="D2514" s="4" t="s">
        <v>10</v>
      </c>
      <c r="E2514" s="3" t="str">
        <f t="shared" si="1"/>
        <v>nonrelevan</v>
      </c>
    </row>
    <row r="2515">
      <c r="A2515" s="1" t="s">
        <v>5033</v>
      </c>
      <c r="B2515" s="1" t="s">
        <v>5034</v>
      </c>
      <c r="C2515" s="1">
        <v>0.13222687</v>
      </c>
      <c r="D2515" s="4" t="s">
        <v>10</v>
      </c>
      <c r="E2515" s="3" t="str">
        <f t="shared" si="1"/>
        <v>nonrelevan</v>
      </c>
    </row>
    <row r="2516">
      <c r="A2516" s="1" t="s">
        <v>5035</v>
      </c>
      <c r="B2516" s="1" t="s">
        <v>5036</v>
      </c>
      <c r="C2516" s="1">
        <v>0.13218251</v>
      </c>
      <c r="D2516" s="4" t="s">
        <v>10</v>
      </c>
      <c r="E2516" s="3" t="str">
        <f t="shared" si="1"/>
        <v>nonrelevan</v>
      </c>
    </row>
    <row r="2517">
      <c r="A2517" s="1" t="s">
        <v>5037</v>
      </c>
      <c r="B2517" s="1" t="s">
        <v>5038</v>
      </c>
      <c r="C2517" s="1">
        <v>0.1320311</v>
      </c>
      <c r="D2517" s="4" t="s">
        <v>10</v>
      </c>
      <c r="E2517" s="3" t="str">
        <f t="shared" si="1"/>
        <v>nonrelevan</v>
      </c>
    </row>
    <row r="2518">
      <c r="A2518" s="1" t="s">
        <v>5039</v>
      </c>
      <c r="B2518" s="1" t="s">
        <v>5040</v>
      </c>
      <c r="C2518" s="1">
        <v>0.13195005</v>
      </c>
      <c r="D2518" s="4" t="s">
        <v>10</v>
      </c>
      <c r="E2518" s="3" t="str">
        <f t="shared" si="1"/>
        <v>nonrelevan</v>
      </c>
    </row>
    <row r="2519">
      <c r="A2519" s="1" t="s">
        <v>5041</v>
      </c>
      <c r="B2519" s="1" t="s">
        <v>5042</v>
      </c>
      <c r="C2519" s="1">
        <v>0.13193932</v>
      </c>
      <c r="D2519" s="4" t="s">
        <v>10</v>
      </c>
      <c r="E2519" s="3" t="str">
        <f t="shared" si="1"/>
        <v>nonrelevan</v>
      </c>
    </row>
    <row r="2520">
      <c r="A2520" s="1" t="s">
        <v>5043</v>
      </c>
      <c r="B2520" s="1" t="s">
        <v>5044</v>
      </c>
      <c r="C2520" s="1">
        <v>0.13188452</v>
      </c>
      <c r="D2520" s="4" t="s">
        <v>10</v>
      </c>
      <c r="E2520" s="3" t="str">
        <f t="shared" si="1"/>
        <v>nonrelevan</v>
      </c>
    </row>
    <row r="2521">
      <c r="A2521" s="1" t="s">
        <v>5045</v>
      </c>
      <c r="B2521" s="1" t="s">
        <v>5046</v>
      </c>
      <c r="C2521" s="1">
        <v>0.13186929</v>
      </c>
      <c r="D2521" s="4" t="s">
        <v>10</v>
      </c>
      <c r="E2521" s="3" t="str">
        <f t="shared" si="1"/>
        <v>nonrelevan</v>
      </c>
    </row>
    <row r="2522">
      <c r="A2522" s="1" t="s">
        <v>5047</v>
      </c>
      <c r="B2522" s="1" t="s">
        <v>5048</v>
      </c>
      <c r="C2522" s="1">
        <v>0.13180253</v>
      </c>
      <c r="D2522" s="4" t="s">
        <v>10</v>
      </c>
      <c r="E2522" s="3" t="str">
        <f t="shared" si="1"/>
        <v>nonrelevan</v>
      </c>
    </row>
    <row r="2523">
      <c r="A2523" s="1" t="s">
        <v>5049</v>
      </c>
      <c r="B2523" s="1" t="s">
        <v>5050</v>
      </c>
      <c r="C2523" s="1">
        <v>0.13179964</v>
      </c>
      <c r="D2523" s="4" t="s">
        <v>10</v>
      </c>
      <c r="E2523" s="3" t="str">
        <f t="shared" si="1"/>
        <v>nonrelevan</v>
      </c>
    </row>
    <row r="2524">
      <c r="A2524" s="1" t="s">
        <v>5051</v>
      </c>
      <c r="B2524" s="1" t="s">
        <v>5052</v>
      </c>
      <c r="C2524" s="1">
        <v>0.131695</v>
      </c>
      <c r="D2524" s="4" t="s">
        <v>10</v>
      </c>
      <c r="E2524" s="3" t="str">
        <f t="shared" si="1"/>
        <v>nonrelevan</v>
      </c>
    </row>
    <row r="2525">
      <c r="A2525" s="1" t="s">
        <v>5053</v>
      </c>
      <c r="B2525" s="1" t="s">
        <v>5054</v>
      </c>
      <c r="C2525" s="1">
        <v>0.13168837</v>
      </c>
      <c r="D2525" s="4" t="s">
        <v>10</v>
      </c>
      <c r="E2525" s="3" t="str">
        <f t="shared" si="1"/>
        <v>nonrelevan</v>
      </c>
    </row>
    <row r="2526">
      <c r="A2526" s="1" t="s">
        <v>5055</v>
      </c>
      <c r="B2526" s="1" t="s">
        <v>5056</v>
      </c>
      <c r="C2526" s="1">
        <v>0.13156393</v>
      </c>
      <c r="D2526" s="4" t="s">
        <v>10</v>
      </c>
      <c r="E2526" s="3" t="str">
        <f t="shared" si="1"/>
        <v>nonrelevan</v>
      </c>
    </row>
    <row r="2527">
      <c r="A2527" s="1" t="s">
        <v>5057</v>
      </c>
      <c r="B2527" s="1" t="s">
        <v>5058</v>
      </c>
      <c r="C2527" s="1">
        <v>0.13156298</v>
      </c>
      <c r="D2527" s="4" t="s">
        <v>10</v>
      </c>
      <c r="E2527" s="3" t="str">
        <f t="shared" si="1"/>
        <v>nonrelevan</v>
      </c>
    </row>
    <row r="2528">
      <c r="A2528" s="1" t="s">
        <v>5059</v>
      </c>
      <c r="B2528" s="1" t="s">
        <v>5060</v>
      </c>
      <c r="C2528" s="1">
        <v>0.13151488</v>
      </c>
      <c r="D2528" s="4" t="s">
        <v>10</v>
      </c>
      <c r="E2528" s="3" t="str">
        <f t="shared" si="1"/>
        <v>nonrelevan</v>
      </c>
    </row>
    <row r="2529">
      <c r="A2529" s="1" t="s">
        <v>5061</v>
      </c>
      <c r="B2529" s="1" t="s">
        <v>5062</v>
      </c>
      <c r="C2529" s="1">
        <v>0.1314637</v>
      </c>
      <c r="D2529" s="4" t="s">
        <v>10</v>
      </c>
      <c r="E2529" s="3" t="str">
        <f t="shared" si="1"/>
        <v>nonrelevan</v>
      </c>
    </row>
    <row r="2530">
      <c r="A2530" s="1" t="s">
        <v>5063</v>
      </c>
      <c r="B2530" s="1" t="s">
        <v>5064</v>
      </c>
      <c r="C2530" s="1">
        <v>0.13145581</v>
      </c>
      <c r="D2530" s="4" t="s">
        <v>7</v>
      </c>
      <c r="E2530" s="3" t="str">
        <f t="shared" si="1"/>
        <v>berlebihan</v>
      </c>
    </row>
    <row r="2531">
      <c r="A2531" s="1" t="s">
        <v>5065</v>
      </c>
      <c r="B2531" s="1" t="s">
        <v>5066</v>
      </c>
      <c r="C2531" s="1">
        <v>0.13145274</v>
      </c>
      <c r="D2531" s="4" t="s">
        <v>10</v>
      </c>
      <c r="E2531" s="3" t="str">
        <f t="shared" si="1"/>
        <v>nonrelevan</v>
      </c>
    </row>
    <row r="2532">
      <c r="A2532" s="1" t="s">
        <v>5067</v>
      </c>
      <c r="B2532" s="1" t="s">
        <v>5068</v>
      </c>
      <c r="C2532" s="1">
        <v>0.13141468</v>
      </c>
      <c r="D2532" s="4" t="s">
        <v>10</v>
      </c>
      <c r="E2532" s="3" t="str">
        <f t="shared" si="1"/>
        <v>nonrelevan</v>
      </c>
    </row>
    <row r="2533">
      <c r="A2533" s="1" t="s">
        <v>5069</v>
      </c>
      <c r="B2533" s="1" t="s">
        <v>5070</v>
      </c>
      <c r="C2533" s="1">
        <v>0.13135064</v>
      </c>
      <c r="D2533" s="4" t="s">
        <v>7</v>
      </c>
      <c r="E2533" s="3" t="str">
        <f t="shared" si="1"/>
        <v>berlebihan</v>
      </c>
    </row>
    <row r="2534">
      <c r="A2534" s="1" t="s">
        <v>5071</v>
      </c>
      <c r="B2534" s="1" t="s">
        <v>5072</v>
      </c>
      <c r="C2534" s="1">
        <v>0.13130835</v>
      </c>
      <c r="D2534" s="4" t="s">
        <v>10</v>
      </c>
      <c r="E2534" s="3" t="str">
        <f t="shared" si="1"/>
        <v>nonrelevan</v>
      </c>
    </row>
    <row r="2535">
      <c r="A2535" s="1" t="s">
        <v>5073</v>
      </c>
      <c r="B2535" s="1" t="s">
        <v>5074</v>
      </c>
      <c r="C2535" s="1">
        <v>0.13128576</v>
      </c>
      <c r="D2535" s="4" t="s">
        <v>10</v>
      </c>
      <c r="E2535" s="3" t="str">
        <f t="shared" si="1"/>
        <v>nonrelevan</v>
      </c>
    </row>
    <row r="2536">
      <c r="A2536" s="1" t="s">
        <v>5075</v>
      </c>
      <c r="B2536" s="1" t="s">
        <v>5076</v>
      </c>
      <c r="C2536" s="1">
        <v>0.13120477</v>
      </c>
      <c r="D2536" s="4" t="s">
        <v>10</v>
      </c>
      <c r="E2536" s="3" t="str">
        <f t="shared" si="1"/>
        <v>nonrelevan</v>
      </c>
    </row>
    <row r="2537">
      <c r="A2537" s="1" t="s">
        <v>5077</v>
      </c>
      <c r="B2537" s="1" t="s">
        <v>5078</v>
      </c>
      <c r="C2537" s="1">
        <v>0.13108157</v>
      </c>
      <c r="D2537" s="4" t="s">
        <v>10</v>
      </c>
      <c r="E2537" s="3" t="str">
        <f t="shared" si="1"/>
        <v>nonrelevan</v>
      </c>
    </row>
    <row r="2538">
      <c r="A2538" s="1" t="s">
        <v>5079</v>
      </c>
      <c r="B2538" s="1" t="s">
        <v>5080</v>
      </c>
      <c r="C2538" s="1">
        <v>0.13108073</v>
      </c>
      <c r="D2538" s="4" t="s">
        <v>7</v>
      </c>
      <c r="E2538" s="3" t="str">
        <f t="shared" si="1"/>
        <v>berlebihan</v>
      </c>
    </row>
    <row r="2539">
      <c r="A2539" s="1" t="s">
        <v>5081</v>
      </c>
      <c r="B2539" s="1" t="s">
        <v>5082</v>
      </c>
      <c r="C2539" s="1">
        <v>0.1310576</v>
      </c>
      <c r="D2539" s="4" t="s">
        <v>10</v>
      </c>
      <c r="E2539" s="3" t="str">
        <f t="shared" si="1"/>
        <v>nonrelevan</v>
      </c>
    </row>
    <row r="2540">
      <c r="A2540" s="1" t="s">
        <v>5083</v>
      </c>
      <c r="B2540" s="1" t="s">
        <v>5084</v>
      </c>
      <c r="C2540" s="1">
        <v>0.13105087</v>
      </c>
      <c r="D2540" s="4" t="s">
        <v>10</v>
      </c>
      <c r="E2540" s="3" t="str">
        <f t="shared" si="1"/>
        <v>nonrelevan</v>
      </c>
    </row>
    <row r="2541">
      <c r="A2541" s="1" t="s">
        <v>5085</v>
      </c>
      <c r="B2541" s="1" t="s">
        <v>5086</v>
      </c>
      <c r="C2541" s="1">
        <v>0.1310487</v>
      </c>
      <c r="D2541" s="4" t="s">
        <v>10</v>
      </c>
      <c r="E2541" s="3" t="str">
        <f t="shared" si="1"/>
        <v>nonrelevan</v>
      </c>
    </row>
    <row r="2542">
      <c r="A2542" s="1" t="s">
        <v>5087</v>
      </c>
      <c r="B2542" s="1" t="s">
        <v>5088</v>
      </c>
      <c r="C2542" s="1">
        <v>0.1310265</v>
      </c>
      <c r="D2542" s="4" t="s">
        <v>10</v>
      </c>
      <c r="E2542" s="3" t="str">
        <f t="shared" si="1"/>
        <v>nonrelevan</v>
      </c>
    </row>
    <row r="2543">
      <c r="A2543" s="1" t="s">
        <v>5089</v>
      </c>
      <c r="B2543" s="1" t="s">
        <v>5090</v>
      </c>
      <c r="C2543" s="1">
        <v>0.13098156</v>
      </c>
      <c r="D2543" s="4" t="s">
        <v>10</v>
      </c>
      <c r="E2543" s="3" t="str">
        <f t="shared" si="1"/>
        <v>nonrelevan</v>
      </c>
    </row>
    <row r="2544">
      <c r="A2544" s="1" t="s">
        <v>5091</v>
      </c>
      <c r="B2544" s="1" t="s">
        <v>5092</v>
      </c>
      <c r="C2544" s="1">
        <v>0.13095899</v>
      </c>
      <c r="D2544" s="4" t="s">
        <v>10</v>
      </c>
      <c r="E2544" s="3" t="str">
        <f t="shared" si="1"/>
        <v>nonrelevan</v>
      </c>
    </row>
    <row r="2545">
      <c r="A2545" s="1" t="s">
        <v>5093</v>
      </c>
      <c r="B2545" s="1" t="s">
        <v>5094</v>
      </c>
      <c r="C2545" s="1">
        <v>0.13092726</v>
      </c>
      <c r="D2545" s="4" t="s">
        <v>10</v>
      </c>
      <c r="E2545" s="3" t="str">
        <f t="shared" si="1"/>
        <v>nonrelevan</v>
      </c>
    </row>
    <row r="2546">
      <c r="A2546" s="1" t="s">
        <v>5095</v>
      </c>
      <c r="B2546" s="1" t="s">
        <v>5096</v>
      </c>
      <c r="C2546" s="1">
        <v>0.13081348</v>
      </c>
      <c r="D2546" s="4" t="s">
        <v>10</v>
      </c>
      <c r="E2546" s="3" t="str">
        <f t="shared" si="1"/>
        <v>nonrelevan</v>
      </c>
    </row>
    <row r="2547">
      <c r="A2547" s="1" t="s">
        <v>5097</v>
      </c>
      <c r="B2547" s="1" t="s">
        <v>5098</v>
      </c>
      <c r="C2547" s="1">
        <v>0.13079026</v>
      </c>
      <c r="D2547" s="4" t="s">
        <v>10</v>
      </c>
      <c r="E2547" s="3" t="str">
        <f t="shared" si="1"/>
        <v>nonrelevan</v>
      </c>
    </row>
    <row r="2548">
      <c r="A2548" s="1" t="s">
        <v>5099</v>
      </c>
      <c r="B2548" s="1" t="s">
        <v>5100</v>
      </c>
      <c r="C2548" s="1">
        <v>0.13075644</v>
      </c>
      <c r="D2548" s="4" t="s">
        <v>10</v>
      </c>
      <c r="E2548" s="3" t="str">
        <f t="shared" si="1"/>
        <v>nonrelevan</v>
      </c>
    </row>
    <row r="2549">
      <c r="A2549" s="1" t="s">
        <v>5101</v>
      </c>
      <c r="B2549" s="1" t="s">
        <v>5102</v>
      </c>
      <c r="C2549" s="1">
        <v>0.13072109</v>
      </c>
      <c r="D2549" s="4" t="s">
        <v>10</v>
      </c>
      <c r="E2549" s="3" t="str">
        <f t="shared" si="1"/>
        <v>nonrelevan</v>
      </c>
    </row>
    <row r="2550">
      <c r="A2550" s="1" t="s">
        <v>5103</v>
      </c>
      <c r="B2550" s="1" t="s">
        <v>5104</v>
      </c>
      <c r="C2550" s="1">
        <v>0.13070877</v>
      </c>
      <c r="D2550" s="4" t="s">
        <v>10</v>
      </c>
      <c r="E2550" s="3" t="str">
        <f t="shared" si="1"/>
        <v>nonrelevan</v>
      </c>
    </row>
    <row r="2551">
      <c r="A2551" s="1" t="s">
        <v>5105</v>
      </c>
      <c r="B2551" s="1" t="s">
        <v>5106</v>
      </c>
      <c r="C2551" s="1">
        <v>0.13068771</v>
      </c>
      <c r="D2551" s="4" t="s">
        <v>10</v>
      </c>
      <c r="E2551" s="3" t="str">
        <f t="shared" si="1"/>
        <v>nonrelevan</v>
      </c>
    </row>
    <row r="2552">
      <c r="A2552" s="1" t="s">
        <v>5107</v>
      </c>
      <c r="B2552" s="1" t="s">
        <v>5108</v>
      </c>
      <c r="C2552" s="1">
        <v>0.13060474</v>
      </c>
      <c r="D2552" s="4" t="s">
        <v>7</v>
      </c>
      <c r="E2552" s="3" t="str">
        <f t="shared" si="1"/>
        <v>berlebihan</v>
      </c>
    </row>
    <row r="2553">
      <c r="A2553" s="1" t="s">
        <v>5109</v>
      </c>
      <c r="B2553" s="1" t="s">
        <v>5110</v>
      </c>
      <c r="C2553" s="1">
        <v>0.13043827</v>
      </c>
      <c r="D2553" s="4" t="s">
        <v>10</v>
      </c>
      <c r="E2553" s="3" t="str">
        <f t="shared" si="1"/>
        <v>nonrelevan</v>
      </c>
    </row>
    <row r="2554">
      <c r="A2554" s="1" t="s">
        <v>5111</v>
      </c>
      <c r="B2554" s="1" t="s">
        <v>5112</v>
      </c>
      <c r="C2554" s="1">
        <v>0.13020182</v>
      </c>
      <c r="D2554" s="4" t="s">
        <v>10</v>
      </c>
      <c r="E2554" s="3" t="str">
        <f t="shared" si="1"/>
        <v>nonrelevan</v>
      </c>
    </row>
    <row r="2555">
      <c r="A2555" s="1" t="s">
        <v>5113</v>
      </c>
      <c r="B2555" s="1" t="s">
        <v>5114</v>
      </c>
      <c r="C2555" s="1">
        <v>0.13010266</v>
      </c>
      <c r="D2555" s="4" t="s">
        <v>10</v>
      </c>
      <c r="E2555" s="3" t="str">
        <f t="shared" si="1"/>
        <v>nonrelevan</v>
      </c>
    </row>
    <row r="2556">
      <c r="A2556" s="1" t="s">
        <v>5115</v>
      </c>
      <c r="B2556" s="1" t="s">
        <v>5116</v>
      </c>
      <c r="C2556" s="1">
        <v>0.13005663</v>
      </c>
      <c r="D2556" s="4" t="s">
        <v>10</v>
      </c>
      <c r="E2556" s="3" t="str">
        <f t="shared" si="1"/>
        <v>nonrelevan</v>
      </c>
    </row>
    <row r="2557">
      <c r="A2557" s="1" t="s">
        <v>5117</v>
      </c>
      <c r="B2557" s="1" t="s">
        <v>5118</v>
      </c>
      <c r="C2557" s="1">
        <v>0.13000563</v>
      </c>
      <c r="D2557" s="4" t="s">
        <v>7</v>
      </c>
      <c r="E2557" s="3" t="str">
        <f t="shared" si="1"/>
        <v>berlebihan</v>
      </c>
    </row>
    <row r="2558">
      <c r="A2558" s="1" t="s">
        <v>5119</v>
      </c>
      <c r="B2558" s="1" t="s">
        <v>5120</v>
      </c>
      <c r="C2558" s="1">
        <v>0.12998608</v>
      </c>
      <c r="D2558" s="4" t="s">
        <v>10</v>
      </c>
      <c r="E2558" s="3" t="str">
        <f t="shared" si="1"/>
        <v>nonrelevan</v>
      </c>
    </row>
    <row r="2559">
      <c r="A2559" s="1" t="s">
        <v>5121</v>
      </c>
      <c r="B2559" s="1" t="s">
        <v>5122</v>
      </c>
      <c r="C2559" s="1">
        <v>0.12996294</v>
      </c>
      <c r="D2559" s="4" t="s">
        <v>10</v>
      </c>
      <c r="E2559" s="3" t="str">
        <f t="shared" si="1"/>
        <v>nonrelevan</v>
      </c>
    </row>
    <row r="2560">
      <c r="A2560" s="1" t="s">
        <v>5123</v>
      </c>
      <c r="B2560" s="1" t="s">
        <v>5124</v>
      </c>
      <c r="C2560" s="1">
        <v>0.1299124</v>
      </c>
      <c r="D2560" s="4" t="s">
        <v>10</v>
      </c>
      <c r="E2560" s="3" t="str">
        <f t="shared" si="1"/>
        <v>nonrelevan</v>
      </c>
    </row>
    <row r="2561">
      <c r="A2561" s="1" t="s">
        <v>5125</v>
      </c>
      <c r="B2561" s="1" t="s">
        <v>5126</v>
      </c>
      <c r="C2561" s="1">
        <v>0.12990417</v>
      </c>
      <c r="D2561" s="4" t="s">
        <v>10</v>
      </c>
      <c r="E2561" s="3" t="str">
        <f t="shared" si="1"/>
        <v>nonrelevan</v>
      </c>
    </row>
    <row r="2562">
      <c r="A2562" s="1" t="s">
        <v>5127</v>
      </c>
      <c r="B2562" s="1" t="s">
        <v>5128</v>
      </c>
      <c r="C2562" s="1">
        <v>0.12989326</v>
      </c>
      <c r="D2562" s="4" t="s">
        <v>10</v>
      </c>
      <c r="E2562" s="3" t="str">
        <f t="shared" si="1"/>
        <v>nonrelevan</v>
      </c>
    </row>
    <row r="2563">
      <c r="A2563" s="1" t="s">
        <v>5129</v>
      </c>
      <c r="B2563" s="1" t="s">
        <v>5130</v>
      </c>
      <c r="C2563" s="1">
        <v>0.12988995</v>
      </c>
      <c r="D2563" s="4" t="s">
        <v>10</v>
      </c>
      <c r="E2563" s="3" t="str">
        <f t="shared" si="1"/>
        <v>nonrelevan</v>
      </c>
    </row>
    <row r="2564">
      <c r="A2564" s="1" t="s">
        <v>5131</v>
      </c>
      <c r="B2564" s="1" t="s">
        <v>5132</v>
      </c>
      <c r="C2564" s="1">
        <v>0.12983884</v>
      </c>
      <c r="D2564" s="4" t="s">
        <v>10</v>
      </c>
      <c r="E2564" s="3" t="str">
        <f t="shared" si="1"/>
        <v>nonrelevan</v>
      </c>
    </row>
    <row r="2565">
      <c r="A2565" s="1" t="s">
        <v>5133</v>
      </c>
      <c r="B2565" s="1" t="s">
        <v>5134</v>
      </c>
      <c r="C2565" s="1">
        <v>0.12979975</v>
      </c>
      <c r="D2565" s="4" t="s">
        <v>10</v>
      </c>
      <c r="E2565" s="3" t="str">
        <f t="shared" si="1"/>
        <v>nonrelevan</v>
      </c>
    </row>
    <row r="2566">
      <c r="A2566" s="1" t="s">
        <v>5135</v>
      </c>
      <c r="B2566" s="1" t="s">
        <v>5136</v>
      </c>
      <c r="C2566" s="1">
        <v>0.12975848</v>
      </c>
      <c r="D2566" s="4" t="s">
        <v>10</v>
      </c>
      <c r="E2566" s="3" t="str">
        <f t="shared" si="1"/>
        <v>nonrelevan</v>
      </c>
    </row>
    <row r="2567">
      <c r="A2567" s="1" t="s">
        <v>5137</v>
      </c>
      <c r="B2567" s="1" t="s">
        <v>5138</v>
      </c>
      <c r="C2567" s="1">
        <v>0.12955917</v>
      </c>
      <c r="D2567" s="4" t="s">
        <v>10</v>
      </c>
      <c r="E2567" s="3" t="str">
        <f t="shared" si="1"/>
        <v>nonrelevan</v>
      </c>
    </row>
    <row r="2568">
      <c r="A2568" s="1" t="s">
        <v>5139</v>
      </c>
      <c r="B2568" s="1" t="s">
        <v>5140</v>
      </c>
      <c r="C2568" s="1">
        <v>0.12948775</v>
      </c>
      <c r="D2568" s="4" t="s">
        <v>7</v>
      </c>
      <c r="E2568" s="3" t="str">
        <f t="shared" si="1"/>
        <v>berlebihan</v>
      </c>
    </row>
    <row r="2569">
      <c r="A2569" s="1" t="s">
        <v>5141</v>
      </c>
      <c r="B2569" s="1" t="s">
        <v>5142</v>
      </c>
      <c r="C2569" s="1">
        <v>0.1294213</v>
      </c>
      <c r="D2569" s="4" t="s">
        <v>10</v>
      </c>
      <c r="E2569" s="3" t="str">
        <f t="shared" si="1"/>
        <v>nonrelevan</v>
      </c>
    </row>
    <row r="2570">
      <c r="A2570" s="1" t="s">
        <v>5143</v>
      </c>
      <c r="B2570" s="1" t="s">
        <v>5144</v>
      </c>
      <c r="C2570" s="1">
        <v>0.1293812</v>
      </c>
      <c r="D2570" s="4" t="s">
        <v>10</v>
      </c>
      <c r="E2570" s="3" t="str">
        <f t="shared" si="1"/>
        <v>nonrelevan</v>
      </c>
    </row>
    <row r="2571">
      <c r="A2571" s="1" t="s">
        <v>5145</v>
      </c>
      <c r="B2571" s="1" t="s">
        <v>5146</v>
      </c>
      <c r="C2571" s="1">
        <v>0.12934951</v>
      </c>
      <c r="D2571" s="4" t="s">
        <v>7</v>
      </c>
      <c r="E2571" s="3" t="str">
        <f t="shared" si="1"/>
        <v>berlebihan</v>
      </c>
    </row>
    <row r="2572">
      <c r="A2572" s="1" t="s">
        <v>5147</v>
      </c>
      <c r="B2572" s="1" t="s">
        <v>5148</v>
      </c>
      <c r="C2572" s="1">
        <v>0.1293224</v>
      </c>
      <c r="D2572" s="4" t="s">
        <v>10</v>
      </c>
      <c r="E2572" s="3" t="str">
        <f t="shared" si="1"/>
        <v>nonrelevan</v>
      </c>
    </row>
    <row r="2573">
      <c r="A2573" s="1" t="s">
        <v>5149</v>
      </c>
      <c r="B2573" s="1" t="s">
        <v>5150</v>
      </c>
      <c r="C2573" s="1">
        <v>0.12922037</v>
      </c>
      <c r="D2573" s="4" t="s">
        <v>7</v>
      </c>
      <c r="E2573" s="3" t="str">
        <f t="shared" si="1"/>
        <v>berlebihan</v>
      </c>
    </row>
    <row r="2574">
      <c r="A2574" s="1" t="s">
        <v>5151</v>
      </c>
      <c r="B2574" s="1" t="s">
        <v>5152</v>
      </c>
      <c r="C2574" s="1">
        <v>0.12920567</v>
      </c>
      <c r="D2574" s="4" t="s">
        <v>10</v>
      </c>
      <c r="E2574" s="3" t="str">
        <f t="shared" si="1"/>
        <v>nonrelevan</v>
      </c>
    </row>
    <row r="2575">
      <c r="A2575" s="1" t="s">
        <v>5153</v>
      </c>
      <c r="B2575" s="1" t="s">
        <v>5154</v>
      </c>
      <c r="C2575" s="1">
        <v>0.12920378</v>
      </c>
      <c r="D2575" s="4" t="s">
        <v>10</v>
      </c>
      <c r="E2575" s="3" t="str">
        <f t="shared" si="1"/>
        <v>nonrelevan</v>
      </c>
    </row>
    <row r="2576">
      <c r="A2576" s="1" t="s">
        <v>5155</v>
      </c>
      <c r="B2576" s="1" t="s">
        <v>5156</v>
      </c>
      <c r="C2576" s="1">
        <v>0.12919265</v>
      </c>
      <c r="D2576" s="4" t="s">
        <v>10</v>
      </c>
      <c r="E2576" s="3" t="str">
        <f t="shared" si="1"/>
        <v>nonrelevan</v>
      </c>
    </row>
    <row r="2577">
      <c r="A2577" s="1" t="s">
        <v>5157</v>
      </c>
      <c r="B2577" s="1" t="s">
        <v>5158</v>
      </c>
      <c r="C2577" s="1">
        <v>0.129174</v>
      </c>
      <c r="D2577" s="4" t="s">
        <v>10</v>
      </c>
      <c r="E2577" s="3" t="str">
        <f t="shared" si="1"/>
        <v>nonrelevan</v>
      </c>
    </row>
    <row r="2578">
      <c r="A2578" s="1" t="s">
        <v>5159</v>
      </c>
      <c r="B2578" s="1" t="s">
        <v>5160</v>
      </c>
      <c r="C2578" s="1">
        <v>0.12909624</v>
      </c>
      <c r="D2578" s="4" t="s">
        <v>10</v>
      </c>
      <c r="E2578" s="3" t="str">
        <f t="shared" si="1"/>
        <v>nonrelevan</v>
      </c>
    </row>
    <row r="2579">
      <c r="A2579" s="1" t="s">
        <v>5161</v>
      </c>
      <c r="B2579" s="1" t="s">
        <v>5162</v>
      </c>
      <c r="C2579" s="1">
        <v>0.12906623</v>
      </c>
      <c r="D2579" s="4" t="s">
        <v>10</v>
      </c>
      <c r="E2579" s="3" t="str">
        <f t="shared" si="1"/>
        <v>nonrelevan</v>
      </c>
    </row>
    <row r="2580">
      <c r="A2580" s="1" t="s">
        <v>5163</v>
      </c>
      <c r="B2580" s="1" t="s">
        <v>5164</v>
      </c>
      <c r="C2580" s="1">
        <v>0.12904088</v>
      </c>
      <c r="D2580" s="4" t="s">
        <v>10</v>
      </c>
      <c r="E2580" s="3" t="str">
        <f t="shared" si="1"/>
        <v>nonrelevan</v>
      </c>
    </row>
    <row r="2581">
      <c r="A2581" s="1" t="s">
        <v>5165</v>
      </c>
      <c r="B2581" s="1" t="s">
        <v>5166</v>
      </c>
      <c r="C2581" s="1">
        <v>0.12867248</v>
      </c>
      <c r="D2581" s="4" t="s">
        <v>10</v>
      </c>
      <c r="E2581" s="3" t="str">
        <f t="shared" si="1"/>
        <v>nonrelevan</v>
      </c>
    </row>
    <row r="2582">
      <c r="A2582" s="1" t="s">
        <v>5167</v>
      </c>
      <c r="B2582" s="1" t="s">
        <v>5168</v>
      </c>
      <c r="C2582" s="1">
        <v>0.12862208</v>
      </c>
      <c r="D2582" s="4" t="s">
        <v>10</v>
      </c>
      <c r="E2582" s="3" t="str">
        <f t="shared" si="1"/>
        <v>nonrelevan</v>
      </c>
    </row>
    <row r="2583">
      <c r="A2583" s="1" t="s">
        <v>5169</v>
      </c>
      <c r="B2583" s="1" t="s">
        <v>5170</v>
      </c>
      <c r="C2583" s="1">
        <v>0.12860265</v>
      </c>
      <c r="D2583" s="4" t="s">
        <v>10</v>
      </c>
      <c r="E2583" s="3" t="str">
        <f t="shared" si="1"/>
        <v>nonrelevan</v>
      </c>
    </row>
    <row r="2584">
      <c r="A2584" s="1" t="s">
        <v>5171</v>
      </c>
      <c r="B2584" s="1" t="s">
        <v>5172</v>
      </c>
      <c r="C2584" s="1">
        <v>0.12848243</v>
      </c>
      <c r="D2584" s="4" t="s">
        <v>10</v>
      </c>
      <c r="E2584" s="3" t="str">
        <f t="shared" si="1"/>
        <v>nonrelevan</v>
      </c>
    </row>
    <row r="2585">
      <c r="A2585" s="1" t="s">
        <v>5173</v>
      </c>
      <c r="B2585" s="1" t="s">
        <v>5174</v>
      </c>
      <c r="C2585" s="1">
        <v>0.12846279</v>
      </c>
      <c r="D2585" s="4" t="s">
        <v>10</v>
      </c>
      <c r="E2585" s="3" t="str">
        <f t="shared" si="1"/>
        <v>nonrelevan</v>
      </c>
    </row>
    <row r="2586">
      <c r="A2586" s="1" t="s">
        <v>5175</v>
      </c>
      <c r="B2586" s="1" t="s">
        <v>5176</v>
      </c>
      <c r="C2586" s="1">
        <v>0.12841016</v>
      </c>
      <c r="D2586" s="4" t="s">
        <v>10</v>
      </c>
      <c r="E2586" s="3" t="str">
        <f t="shared" si="1"/>
        <v>nonrelevan</v>
      </c>
    </row>
    <row r="2587">
      <c r="A2587" s="1" t="s">
        <v>5177</v>
      </c>
      <c r="B2587" s="1" t="s">
        <v>5178</v>
      </c>
      <c r="C2587" s="1">
        <v>0.1284022</v>
      </c>
      <c r="D2587" s="4" t="s">
        <v>10</v>
      </c>
      <c r="E2587" s="3" t="str">
        <f t="shared" si="1"/>
        <v>nonrelevan</v>
      </c>
    </row>
    <row r="2588">
      <c r="A2588" s="1" t="s">
        <v>5179</v>
      </c>
      <c r="B2588" s="1" t="s">
        <v>5180</v>
      </c>
      <c r="C2588" s="1">
        <v>0.12829803</v>
      </c>
      <c r="D2588" s="4" t="s">
        <v>10</v>
      </c>
      <c r="E2588" s="3" t="str">
        <f t="shared" si="1"/>
        <v>nonrelevan</v>
      </c>
    </row>
    <row r="2589">
      <c r="A2589" s="1" t="s">
        <v>5181</v>
      </c>
      <c r="B2589" s="1" t="s">
        <v>5182</v>
      </c>
      <c r="C2589" s="1">
        <v>0.12809786</v>
      </c>
      <c r="D2589" s="4" t="s">
        <v>10</v>
      </c>
      <c r="E2589" s="3" t="str">
        <f t="shared" si="1"/>
        <v>nonrelevan</v>
      </c>
    </row>
    <row r="2590">
      <c r="A2590" s="1" t="s">
        <v>5183</v>
      </c>
      <c r="B2590" s="1" t="s">
        <v>5184</v>
      </c>
      <c r="C2590" s="1">
        <v>0.12809524</v>
      </c>
      <c r="D2590" s="4" t="s">
        <v>10</v>
      </c>
      <c r="E2590" s="3" t="str">
        <f t="shared" si="1"/>
        <v>nonrelevan</v>
      </c>
    </row>
    <row r="2591">
      <c r="A2591" s="1" t="s">
        <v>5185</v>
      </c>
      <c r="B2591" s="1" t="s">
        <v>5186</v>
      </c>
      <c r="C2591" s="1">
        <v>0.12804681</v>
      </c>
      <c r="D2591" s="4" t="s">
        <v>10</v>
      </c>
      <c r="E2591" s="3" t="str">
        <f t="shared" si="1"/>
        <v>nonrelevan</v>
      </c>
    </row>
    <row r="2592">
      <c r="A2592" s="1" t="s">
        <v>5187</v>
      </c>
      <c r="B2592" s="1" t="s">
        <v>5188</v>
      </c>
      <c r="C2592" s="1">
        <v>0.1280089</v>
      </c>
      <c r="D2592" s="4" t="s">
        <v>10</v>
      </c>
      <c r="E2592" s="3" t="str">
        <f t="shared" si="1"/>
        <v>nonrelevan</v>
      </c>
    </row>
    <row r="2593">
      <c r="A2593" s="1" t="s">
        <v>5189</v>
      </c>
      <c r="B2593" s="1" t="s">
        <v>5190</v>
      </c>
      <c r="C2593" s="1">
        <v>0.12798288</v>
      </c>
      <c r="D2593" s="4" t="s">
        <v>10</v>
      </c>
      <c r="E2593" s="3" t="str">
        <f t="shared" si="1"/>
        <v>nonrelevan</v>
      </c>
    </row>
    <row r="2594">
      <c r="A2594" s="1" t="s">
        <v>5191</v>
      </c>
      <c r="B2594" s="1" t="s">
        <v>5192</v>
      </c>
      <c r="C2594" s="1">
        <v>0.12796965</v>
      </c>
      <c r="D2594" s="4" t="s">
        <v>10</v>
      </c>
      <c r="E2594" s="3" t="str">
        <f t="shared" si="1"/>
        <v>nonrelevan</v>
      </c>
    </row>
    <row r="2595">
      <c r="A2595" s="1" t="s">
        <v>5193</v>
      </c>
      <c r="B2595" s="1" t="s">
        <v>5194</v>
      </c>
      <c r="C2595" s="1">
        <v>0.12771194</v>
      </c>
      <c r="D2595" s="4" t="s">
        <v>10</v>
      </c>
      <c r="E2595" s="3" t="str">
        <f t="shared" si="1"/>
        <v>nonrelevan</v>
      </c>
    </row>
    <row r="2596">
      <c r="A2596" s="1" t="s">
        <v>5195</v>
      </c>
      <c r="B2596" s="1" t="s">
        <v>5196</v>
      </c>
      <c r="C2596" s="1">
        <v>0.12766173</v>
      </c>
      <c r="D2596" s="4" t="s">
        <v>10</v>
      </c>
      <c r="E2596" s="3" t="str">
        <f t="shared" si="1"/>
        <v>nonrelevan</v>
      </c>
    </row>
    <row r="2597">
      <c r="A2597" s="1" t="s">
        <v>5197</v>
      </c>
      <c r="B2597" s="1" t="s">
        <v>5198</v>
      </c>
      <c r="C2597" s="1">
        <v>0.12757173</v>
      </c>
      <c r="D2597" s="4" t="s">
        <v>10</v>
      </c>
      <c r="E2597" s="3" t="str">
        <f t="shared" si="1"/>
        <v>nonrelevan</v>
      </c>
    </row>
    <row r="2598">
      <c r="A2598" s="1" t="s">
        <v>5199</v>
      </c>
      <c r="B2598" s="1" t="s">
        <v>5200</v>
      </c>
      <c r="C2598" s="1">
        <v>0.12753572</v>
      </c>
      <c r="D2598" s="4" t="s">
        <v>10</v>
      </c>
      <c r="E2598" s="3" t="str">
        <f t="shared" si="1"/>
        <v>nonrelevan</v>
      </c>
    </row>
    <row r="2599">
      <c r="A2599" s="1" t="s">
        <v>5201</v>
      </c>
      <c r="B2599" s="1" t="s">
        <v>5202</v>
      </c>
      <c r="C2599" s="1">
        <v>0.12750524</v>
      </c>
      <c r="D2599" s="4" t="s">
        <v>10</v>
      </c>
      <c r="E2599" s="3" t="str">
        <f t="shared" si="1"/>
        <v>nonrelevan</v>
      </c>
    </row>
    <row r="2600">
      <c r="A2600" s="1" t="s">
        <v>5203</v>
      </c>
      <c r="B2600" s="1" t="s">
        <v>5204</v>
      </c>
      <c r="C2600" s="1">
        <v>0.12743206</v>
      </c>
      <c r="D2600" s="4" t="s">
        <v>10</v>
      </c>
      <c r="E2600" s="3" t="str">
        <f t="shared" si="1"/>
        <v>nonrelevan</v>
      </c>
    </row>
    <row r="2601">
      <c r="A2601" s="1" t="s">
        <v>5205</v>
      </c>
      <c r="B2601" s="1" t="s">
        <v>5206</v>
      </c>
      <c r="C2601" s="1">
        <v>0.12731403</v>
      </c>
      <c r="D2601" s="4" t="s">
        <v>10</v>
      </c>
      <c r="E2601" s="3" t="str">
        <f t="shared" si="1"/>
        <v>nonrelevan</v>
      </c>
    </row>
    <row r="2602">
      <c r="A2602" s="1" t="s">
        <v>5207</v>
      </c>
      <c r="B2602" s="1" t="s">
        <v>5208</v>
      </c>
      <c r="C2602" s="1">
        <v>0.12729588</v>
      </c>
      <c r="D2602" s="4" t="s">
        <v>10</v>
      </c>
      <c r="E2602" s="3" t="str">
        <f t="shared" si="1"/>
        <v>nonrelevan</v>
      </c>
    </row>
    <row r="2603">
      <c r="A2603" s="1" t="s">
        <v>5209</v>
      </c>
      <c r="B2603" s="1" t="s">
        <v>5210</v>
      </c>
      <c r="C2603" s="1">
        <v>0.12721807</v>
      </c>
      <c r="D2603" s="4" t="s">
        <v>10</v>
      </c>
      <c r="E2603" s="3" t="str">
        <f t="shared" si="1"/>
        <v>nonrelevan</v>
      </c>
    </row>
    <row r="2604">
      <c r="A2604" s="1" t="s">
        <v>5211</v>
      </c>
      <c r="B2604" s="1" t="s">
        <v>5212</v>
      </c>
      <c r="C2604" s="1">
        <v>0.12709415</v>
      </c>
      <c r="D2604" s="4" t="s">
        <v>10</v>
      </c>
      <c r="E2604" s="3" t="str">
        <f t="shared" si="1"/>
        <v>nonrelevan</v>
      </c>
    </row>
    <row r="2605">
      <c r="A2605" s="1" t="s">
        <v>5213</v>
      </c>
      <c r="B2605" s="1" t="s">
        <v>5214</v>
      </c>
      <c r="C2605" s="1">
        <v>0.12701361</v>
      </c>
      <c r="D2605" s="4" t="s">
        <v>10</v>
      </c>
      <c r="E2605" s="3" t="str">
        <f t="shared" si="1"/>
        <v>nonrelevan</v>
      </c>
    </row>
    <row r="2606">
      <c r="A2606" s="1" t="s">
        <v>5215</v>
      </c>
      <c r="B2606" s="1" t="s">
        <v>5216</v>
      </c>
      <c r="C2606" s="1">
        <v>0.12698206</v>
      </c>
      <c r="D2606" s="4" t="s">
        <v>10</v>
      </c>
      <c r="E2606" s="3" t="str">
        <f t="shared" si="1"/>
        <v>nonrelevan</v>
      </c>
    </row>
    <row r="2607">
      <c r="A2607" s="1" t="s">
        <v>5217</v>
      </c>
      <c r="B2607" s="1" t="s">
        <v>5218</v>
      </c>
      <c r="C2607" s="1">
        <v>0.12697156</v>
      </c>
      <c r="D2607" s="4" t="s">
        <v>10</v>
      </c>
      <c r="E2607" s="3" t="str">
        <f t="shared" si="1"/>
        <v>nonrelevan</v>
      </c>
    </row>
    <row r="2608">
      <c r="A2608" s="1" t="s">
        <v>5219</v>
      </c>
      <c r="B2608" s="1" t="s">
        <v>5220</v>
      </c>
      <c r="C2608" s="1">
        <v>0.12684096</v>
      </c>
      <c r="D2608" s="4" t="s">
        <v>10</v>
      </c>
      <c r="E2608" s="3" t="str">
        <f t="shared" si="1"/>
        <v>nonrelevan</v>
      </c>
    </row>
    <row r="2609">
      <c r="A2609" s="1" t="s">
        <v>5221</v>
      </c>
      <c r="B2609" s="1" t="s">
        <v>5222</v>
      </c>
      <c r="C2609" s="1">
        <v>0.12677775</v>
      </c>
      <c r="D2609" s="4" t="s">
        <v>10</v>
      </c>
      <c r="E2609" s="3" t="str">
        <f t="shared" si="1"/>
        <v>nonrelevan</v>
      </c>
    </row>
    <row r="2610">
      <c r="A2610" s="1" t="s">
        <v>5223</v>
      </c>
      <c r="B2610" s="1" t="s">
        <v>5224</v>
      </c>
      <c r="C2610" s="1">
        <v>0.12676565</v>
      </c>
      <c r="D2610" s="4" t="s">
        <v>10</v>
      </c>
      <c r="E2610" s="3" t="str">
        <f t="shared" si="1"/>
        <v>nonrelevan</v>
      </c>
    </row>
    <row r="2611">
      <c r="A2611" s="1" t="s">
        <v>5225</v>
      </c>
      <c r="B2611" s="1" t="s">
        <v>5226</v>
      </c>
      <c r="C2611" s="1">
        <v>0.12673469</v>
      </c>
      <c r="D2611" s="4" t="s">
        <v>7</v>
      </c>
      <c r="E2611" s="3" t="str">
        <f t="shared" si="1"/>
        <v>berlebihan</v>
      </c>
    </row>
    <row r="2612">
      <c r="A2612" s="1" t="s">
        <v>5227</v>
      </c>
      <c r="B2612" s="1" t="s">
        <v>5228</v>
      </c>
      <c r="C2612" s="1">
        <v>0.12662473</v>
      </c>
      <c r="D2612" s="4" t="s">
        <v>10</v>
      </c>
      <c r="E2612" s="3" t="str">
        <f t="shared" si="1"/>
        <v>nonrelevan</v>
      </c>
    </row>
    <row r="2613">
      <c r="A2613" s="1" t="s">
        <v>5229</v>
      </c>
      <c r="B2613" s="1" t="s">
        <v>5230</v>
      </c>
      <c r="C2613" s="1">
        <v>0.12656972</v>
      </c>
      <c r="D2613" s="4" t="s">
        <v>10</v>
      </c>
      <c r="E2613" s="3" t="str">
        <f t="shared" si="1"/>
        <v>nonrelevan</v>
      </c>
    </row>
    <row r="2614">
      <c r="A2614" s="1" t="s">
        <v>5231</v>
      </c>
      <c r="B2614" s="1" t="s">
        <v>5232</v>
      </c>
      <c r="C2614" s="1">
        <v>0.1265206</v>
      </c>
      <c r="D2614" s="4" t="s">
        <v>10</v>
      </c>
      <c r="E2614" s="3" t="str">
        <f t="shared" si="1"/>
        <v>nonrelevan</v>
      </c>
    </row>
    <row r="2615">
      <c r="A2615" s="1" t="s">
        <v>5233</v>
      </c>
      <c r="B2615" s="1" t="s">
        <v>5234</v>
      </c>
      <c r="C2615" s="1">
        <v>0.12651393</v>
      </c>
      <c r="D2615" s="4" t="s">
        <v>10</v>
      </c>
      <c r="E2615" s="3" t="str">
        <f t="shared" si="1"/>
        <v>nonrelevan</v>
      </c>
    </row>
    <row r="2616">
      <c r="A2616" s="1" t="s">
        <v>5235</v>
      </c>
      <c r="B2616" s="1" t="s">
        <v>5236</v>
      </c>
      <c r="C2616" s="1">
        <v>0.12651175</v>
      </c>
      <c r="D2616" s="4" t="s">
        <v>10</v>
      </c>
      <c r="E2616" s="3" t="str">
        <f t="shared" si="1"/>
        <v>nonrelevan</v>
      </c>
    </row>
    <row r="2617">
      <c r="A2617" s="1" t="s">
        <v>5237</v>
      </c>
      <c r="B2617" s="1" t="s">
        <v>5238</v>
      </c>
      <c r="C2617" s="1">
        <v>0.12644663</v>
      </c>
      <c r="D2617" s="4" t="s">
        <v>10</v>
      </c>
      <c r="E2617" s="3" t="str">
        <f t="shared" si="1"/>
        <v>nonrelevan</v>
      </c>
    </row>
    <row r="2618">
      <c r="A2618" s="1" t="s">
        <v>5239</v>
      </c>
      <c r="B2618" s="1" t="s">
        <v>5240</v>
      </c>
      <c r="C2618" s="1">
        <v>0.12636136</v>
      </c>
      <c r="D2618" s="4" t="s">
        <v>10</v>
      </c>
      <c r="E2618" s="3" t="str">
        <f t="shared" si="1"/>
        <v>nonrelevan</v>
      </c>
    </row>
    <row r="2619">
      <c r="A2619" s="1" t="s">
        <v>5241</v>
      </c>
      <c r="B2619" s="1" t="s">
        <v>5242</v>
      </c>
      <c r="C2619" s="1">
        <v>0.12635541</v>
      </c>
      <c r="D2619" s="4" t="s">
        <v>10</v>
      </c>
      <c r="E2619" s="3" t="str">
        <f t="shared" si="1"/>
        <v>nonrelevan</v>
      </c>
    </row>
    <row r="2620">
      <c r="A2620" s="1" t="s">
        <v>5243</v>
      </c>
      <c r="B2620" s="1" t="s">
        <v>5244</v>
      </c>
      <c r="C2620" s="1">
        <v>0.1263141</v>
      </c>
      <c r="D2620" s="4" t="s">
        <v>10</v>
      </c>
      <c r="E2620" s="3" t="str">
        <f t="shared" si="1"/>
        <v>nonrelevan</v>
      </c>
    </row>
    <row r="2621">
      <c r="A2621" s="1" t="s">
        <v>5245</v>
      </c>
      <c r="B2621" s="1" t="s">
        <v>5246</v>
      </c>
      <c r="C2621" s="1">
        <v>0.12628862</v>
      </c>
      <c r="D2621" s="4" t="s">
        <v>10</v>
      </c>
      <c r="E2621" s="3" t="str">
        <f t="shared" si="1"/>
        <v>nonrelevan</v>
      </c>
    </row>
    <row r="2622">
      <c r="A2622" s="1" t="s">
        <v>5247</v>
      </c>
      <c r="B2622" s="1" t="s">
        <v>5248</v>
      </c>
      <c r="C2622" s="1">
        <v>0.12627819</v>
      </c>
      <c r="D2622" s="4" t="s">
        <v>10</v>
      </c>
      <c r="E2622" s="3" t="str">
        <f t="shared" si="1"/>
        <v>nonrelevan</v>
      </c>
    </row>
    <row r="2623">
      <c r="A2623" s="1" t="s">
        <v>5249</v>
      </c>
      <c r="B2623" s="1" t="s">
        <v>5250</v>
      </c>
      <c r="C2623" s="1">
        <v>0.12626046</v>
      </c>
      <c r="D2623" s="4" t="s">
        <v>10</v>
      </c>
      <c r="E2623" s="3" t="str">
        <f t="shared" si="1"/>
        <v>nonrelevan</v>
      </c>
    </row>
    <row r="2624">
      <c r="A2624" s="1" t="s">
        <v>5251</v>
      </c>
      <c r="B2624" s="1" t="s">
        <v>5252</v>
      </c>
      <c r="C2624" s="1">
        <v>0.12622951</v>
      </c>
      <c r="D2624" s="4" t="s">
        <v>7</v>
      </c>
      <c r="E2624" s="3" t="str">
        <f t="shared" si="1"/>
        <v>berlebihan</v>
      </c>
    </row>
    <row r="2625">
      <c r="A2625" s="1" t="s">
        <v>5253</v>
      </c>
      <c r="B2625" s="1" t="s">
        <v>5254</v>
      </c>
      <c r="C2625" s="1">
        <v>0.12613419</v>
      </c>
      <c r="D2625" s="4" t="s">
        <v>10</v>
      </c>
      <c r="E2625" s="3" t="str">
        <f t="shared" si="1"/>
        <v>nonrelevan</v>
      </c>
    </row>
    <row r="2626">
      <c r="A2626" s="1" t="s">
        <v>5255</v>
      </c>
      <c r="B2626" s="1" t="s">
        <v>5256</v>
      </c>
      <c r="C2626" s="1">
        <v>0.12607574</v>
      </c>
      <c r="D2626" s="4" t="s">
        <v>10</v>
      </c>
      <c r="E2626" s="3" t="str">
        <f t="shared" si="1"/>
        <v>nonrelevan</v>
      </c>
    </row>
    <row r="2627">
      <c r="A2627" s="1" t="s">
        <v>5257</v>
      </c>
      <c r="B2627" s="1" t="s">
        <v>5258</v>
      </c>
      <c r="C2627" s="1">
        <v>0.12601623</v>
      </c>
      <c r="D2627" s="4" t="s">
        <v>10</v>
      </c>
      <c r="E2627" s="3" t="str">
        <f t="shared" si="1"/>
        <v>nonrelevan</v>
      </c>
    </row>
    <row r="2628">
      <c r="A2628" s="1" t="s">
        <v>5259</v>
      </c>
      <c r="B2628" s="1" t="s">
        <v>5260</v>
      </c>
      <c r="C2628" s="1">
        <v>0.12594508</v>
      </c>
      <c r="D2628" s="4" t="s">
        <v>10</v>
      </c>
      <c r="E2628" s="3" t="str">
        <f t="shared" si="1"/>
        <v>nonrelevan</v>
      </c>
    </row>
    <row r="2629">
      <c r="A2629" s="1" t="s">
        <v>5261</v>
      </c>
      <c r="B2629" s="1" t="s">
        <v>5262</v>
      </c>
      <c r="C2629" s="1">
        <v>0.12594238</v>
      </c>
      <c r="D2629" s="4" t="s">
        <v>10</v>
      </c>
      <c r="E2629" s="3" t="str">
        <f t="shared" si="1"/>
        <v>nonrelevan</v>
      </c>
    </row>
    <row r="2630">
      <c r="A2630" s="1" t="s">
        <v>5263</v>
      </c>
      <c r="B2630" s="1" t="s">
        <v>5264</v>
      </c>
      <c r="C2630" s="1">
        <v>0.12588343</v>
      </c>
      <c r="D2630" s="4" t="s">
        <v>10</v>
      </c>
      <c r="E2630" s="3" t="str">
        <f t="shared" si="1"/>
        <v>nonrelevan</v>
      </c>
    </row>
    <row r="2631">
      <c r="A2631" s="1" t="s">
        <v>5265</v>
      </c>
      <c r="B2631" s="1" t="s">
        <v>5266</v>
      </c>
      <c r="C2631" s="1">
        <v>0.12587418</v>
      </c>
      <c r="D2631" s="4" t="s">
        <v>10</v>
      </c>
      <c r="E2631" s="3" t="str">
        <f t="shared" si="1"/>
        <v>nonrelevan</v>
      </c>
    </row>
    <row r="2632">
      <c r="A2632" s="1" t="s">
        <v>5267</v>
      </c>
      <c r="B2632" s="1" t="s">
        <v>5268</v>
      </c>
      <c r="C2632" s="1">
        <v>0.12586333</v>
      </c>
      <c r="D2632" s="4" t="s">
        <v>10</v>
      </c>
      <c r="E2632" s="3" t="str">
        <f t="shared" si="1"/>
        <v>nonrelevan</v>
      </c>
    </row>
    <row r="2633">
      <c r="A2633" s="1" t="s">
        <v>5269</v>
      </c>
      <c r="B2633" s="1" t="s">
        <v>5270</v>
      </c>
      <c r="C2633" s="1">
        <v>0.12574844</v>
      </c>
      <c r="D2633" s="4" t="s">
        <v>10</v>
      </c>
      <c r="E2633" s="3" t="str">
        <f t="shared" si="1"/>
        <v>nonrelevan</v>
      </c>
    </row>
    <row r="2634">
      <c r="A2634" s="1" t="s">
        <v>5271</v>
      </c>
      <c r="B2634" s="1" t="s">
        <v>5272</v>
      </c>
      <c r="C2634" s="1">
        <v>0.12573534</v>
      </c>
      <c r="D2634" s="4" t="s">
        <v>10</v>
      </c>
      <c r="E2634" s="3" t="str">
        <f t="shared" si="1"/>
        <v>nonrelevan</v>
      </c>
    </row>
    <row r="2635">
      <c r="A2635" s="1" t="s">
        <v>5273</v>
      </c>
      <c r="B2635" s="1" t="s">
        <v>5274</v>
      </c>
      <c r="C2635" s="1">
        <v>0.12571985</v>
      </c>
      <c r="D2635" s="4" t="s">
        <v>7</v>
      </c>
      <c r="E2635" s="3" t="str">
        <f t="shared" si="1"/>
        <v>berlebihan</v>
      </c>
    </row>
    <row r="2636">
      <c r="A2636" s="1" t="s">
        <v>5275</v>
      </c>
      <c r="B2636" s="1" t="s">
        <v>5276</v>
      </c>
      <c r="C2636" s="1">
        <v>0.12567592</v>
      </c>
      <c r="D2636" s="4" t="s">
        <v>10</v>
      </c>
      <c r="E2636" s="3" t="str">
        <f t="shared" si="1"/>
        <v>nonrelevan</v>
      </c>
    </row>
    <row r="2637">
      <c r="A2637" s="1" t="s">
        <v>5277</v>
      </c>
      <c r="B2637" s="1" t="s">
        <v>5278</v>
      </c>
      <c r="C2637" s="1">
        <v>0.12561938</v>
      </c>
      <c r="D2637" s="4" t="s">
        <v>10</v>
      </c>
      <c r="E2637" s="3" t="str">
        <f t="shared" si="1"/>
        <v>nonrelevan</v>
      </c>
    </row>
    <row r="2638">
      <c r="A2638" s="1" t="s">
        <v>5279</v>
      </c>
      <c r="B2638" s="1" t="s">
        <v>5280</v>
      </c>
      <c r="C2638" s="1">
        <v>0.12560375</v>
      </c>
      <c r="D2638" s="4" t="s">
        <v>10</v>
      </c>
      <c r="E2638" s="3" t="str">
        <f t="shared" si="1"/>
        <v>nonrelevan</v>
      </c>
    </row>
    <row r="2639">
      <c r="A2639" s="1" t="s">
        <v>5281</v>
      </c>
      <c r="B2639" s="1" t="s">
        <v>5282</v>
      </c>
      <c r="C2639" s="1">
        <v>0.12552418</v>
      </c>
      <c r="D2639" s="4" t="s">
        <v>10</v>
      </c>
      <c r="E2639" s="3" t="str">
        <f t="shared" si="1"/>
        <v>nonrelevan</v>
      </c>
    </row>
    <row r="2640">
      <c r="A2640" s="1" t="s">
        <v>5283</v>
      </c>
      <c r="B2640" s="1" t="s">
        <v>5284</v>
      </c>
      <c r="C2640" s="1">
        <v>0.12543947</v>
      </c>
      <c r="D2640" s="4" t="s">
        <v>10</v>
      </c>
      <c r="E2640" s="3" t="str">
        <f t="shared" si="1"/>
        <v>nonrelevan</v>
      </c>
    </row>
    <row r="2641">
      <c r="A2641" s="1" t="s">
        <v>5285</v>
      </c>
      <c r="B2641" s="1" t="s">
        <v>5286</v>
      </c>
      <c r="C2641" s="1">
        <v>0.12538764</v>
      </c>
      <c r="D2641" s="4" t="s">
        <v>10</v>
      </c>
      <c r="E2641" s="3" t="str">
        <f t="shared" si="1"/>
        <v>nonrelevan</v>
      </c>
    </row>
    <row r="2642">
      <c r="A2642" s="1" t="s">
        <v>5287</v>
      </c>
      <c r="B2642" s="1" t="s">
        <v>5288</v>
      </c>
      <c r="C2642" s="1">
        <v>0.1253487</v>
      </c>
      <c r="D2642" s="4" t="s">
        <v>10</v>
      </c>
      <c r="E2642" s="3" t="str">
        <f t="shared" si="1"/>
        <v>nonrelevan</v>
      </c>
    </row>
    <row r="2643">
      <c r="A2643" s="1" t="s">
        <v>5289</v>
      </c>
      <c r="B2643" s="1" t="s">
        <v>5290</v>
      </c>
      <c r="C2643" s="1">
        <v>0.12532637</v>
      </c>
      <c r="D2643" s="4" t="s">
        <v>10</v>
      </c>
      <c r="E2643" s="3" t="str">
        <f t="shared" si="1"/>
        <v>nonrelevan</v>
      </c>
    </row>
    <row r="2644">
      <c r="A2644" s="1" t="s">
        <v>5291</v>
      </c>
      <c r="B2644" s="1" t="s">
        <v>5292</v>
      </c>
      <c r="C2644" s="1">
        <v>0.12519734</v>
      </c>
      <c r="D2644" s="4" t="s">
        <v>10</v>
      </c>
      <c r="E2644" s="3" t="str">
        <f t="shared" si="1"/>
        <v>nonrelevan</v>
      </c>
    </row>
    <row r="2645">
      <c r="A2645" s="1" t="s">
        <v>5293</v>
      </c>
      <c r="B2645" s="1" t="s">
        <v>5294</v>
      </c>
      <c r="C2645" s="1">
        <v>0.12510681</v>
      </c>
      <c r="D2645" s="4" t="s">
        <v>10</v>
      </c>
      <c r="E2645" s="3" t="str">
        <f t="shared" si="1"/>
        <v>nonrelevan</v>
      </c>
    </row>
    <row r="2646">
      <c r="A2646" s="1" t="s">
        <v>5295</v>
      </c>
      <c r="B2646" s="1" t="s">
        <v>5296</v>
      </c>
      <c r="C2646" s="1">
        <v>0.1250723</v>
      </c>
      <c r="D2646" s="4" t="s">
        <v>10</v>
      </c>
      <c r="E2646" s="3" t="str">
        <f t="shared" si="1"/>
        <v>nonrelevan</v>
      </c>
    </row>
    <row r="2647">
      <c r="A2647" s="1" t="s">
        <v>5297</v>
      </c>
      <c r="B2647" s="1" t="s">
        <v>5298</v>
      </c>
      <c r="C2647" s="1">
        <v>0.1250378</v>
      </c>
      <c r="D2647" s="4" t="s">
        <v>10</v>
      </c>
      <c r="E2647" s="3" t="str">
        <f t="shared" si="1"/>
        <v>nonrelevan</v>
      </c>
    </row>
    <row r="2648">
      <c r="A2648" s="1" t="s">
        <v>5299</v>
      </c>
      <c r="B2648" s="1" t="s">
        <v>5300</v>
      </c>
      <c r="C2648" s="1">
        <v>0.12502247</v>
      </c>
      <c r="D2648" s="4" t="s">
        <v>10</v>
      </c>
      <c r="E2648" s="3" t="str">
        <f t="shared" si="1"/>
        <v>nonrelevan</v>
      </c>
    </row>
    <row r="2649">
      <c r="A2649" s="1" t="s">
        <v>5301</v>
      </c>
      <c r="B2649" s="1" t="s">
        <v>5302</v>
      </c>
      <c r="C2649" s="1">
        <v>0.12500441</v>
      </c>
      <c r="D2649" s="4" t="s">
        <v>10</v>
      </c>
      <c r="E2649" s="3" t="str">
        <f t="shared" si="1"/>
        <v>nonrelevan</v>
      </c>
    </row>
    <row r="2650">
      <c r="A2650" s="1" t="s">
        <v>5303</v>
      </c>
      <c r="B2650" s="1" t="s">
        <v>5304</v>
      </c>
      <c r="C2650" s="1">
        <v>0.12494181</v>
      </c>
      <c r="D2650" s="4" t="s">
        <v>10</v>
      </c>
      <c r="E2650" s="3" t="str">
        <f t="shared" si="1"/>
        <v>nonrelevan</v>
      </c>
    </row>
    <row r="2651">
      <c r="A2651" s="1" t="s">
        <v>5305</v>
      </c>
      <c r="B2651" s="1" t="s">
        <v>5306</v>
      </c>
      <c r="C2651" s="1">
        <v>0.124888785</v>
      </c>
      <c r="D2651" s="4" t="s">
        <v>10</v>
      </c>
      <c r="E2651" s="3" t="str">
        <f t="shared" si="1"/>
        <v>nonrelevan</v>
      </c>
    </row>
    <row r="2652">
      <c r="A2652" s="1" t="s">
        <v>5307</v>
      </c>
      <c r="B2652" s="1" t="s">
        <v>5308</v>
      </c>
      <c r="C2652" s="1">
        <v>0.12482584</v>
      </c>
      <c r="D2652" s="4" t="s">
        <v>10</v>
      </c>
      <c r="E2652" s="3" t="str">
        <f t="shared" si="1"/>
        <v>nonrelevan</v>
      </c>
    </row>
    <row r="2653">
      <c r="A2653" s="1" t="s">
        <v>5309</v>
      </c>
      <c r="B2653" s="1" t="s">
        <v>5310</v>
      </c>
      <c r="C2653" s="1">
        <v>0.12478009</v>
      </c>
      <c r="D2653" s="4" t="s">
        <v>7</v>
      </c>
      <c r="E2653" s="3" t="str">
        <f t="shared" si="1"/>
        <v>berlebihan</v>
      </c>
    </row>
    <row r="2654">
      <c r="A2654" s="1" t="s">
        <v>5311</v>
      </c>
      <c r="B2654" s="1" t="s">
        <v>5312</v>
      </c>
      <c r="C2654" s="1">
        <v>0.12466557</v>
      </c>
      <c r="D2654" s="4" t="s">
        <v>10</v>
      </c>
      <c r="E2654" s="3" t="str">
        <f t="shared" si="1"/>
        <v>nonrelevan</v>
      </c>
    </row>
    <row r="2655">
      <c r="A2655" s="1" t="s">
        <v>5313</v>
      </c>
      <c r="B2655" s="1" t="s">
        <v>5314</v>
      </c>
      <c r="C2655" s="1">
        <v>0.124600336</v>
      </c>
      <c r="D2655" s="4" t="s">
        <v>10</v>
      </c>
      <c r="E2655" s="3" t="str">
        <f t="shared" si="1"/>
        <v>nonrelevan</v>
      </c>
    </row>
    <row r="2656">
      <c r="A2656" s="1" t="s">
        <v>5315</v>
      </c>
      <c r="B2656" s="1" t="s">
        <v>5316</v>
      </c>
      <c r="C2656" s="1">
        <v>0.12451984</v>
      </c>
      <c r="D2656" s="4" t="s">
        <v>10</v>
      </c>
      <c r="E2656" s="3" t="str">
        <f t="shared" si="1"/>
        <v>nonrelevan</v>
      </c>
    </row>
    <row r="2657">
      <c r="A2657" s="1" t="s">
        <v>5317</v>
      </c>
      <c r="B2657" s="1" t="s">
        <v>5318</v>
      </c>
      <c r="C2657" s="1">
        <v>0.12444166</v>
      </c>
      <c r="D2657" s="4" t="s">
        <v>10</v>
      </c>
      <c r="E2657" s="3" t="str">
        <f t="shared" si="1"/>
        <v>nonrelevan</v>
      </c>
    </row>
    <row r="2658">
      <c r="A2658" s="1" t="s">
        <v>5319</v>
      </c>
      <c r="B2658" s="1" t="s">
        <v>5320</v>
      </c>
      <c r="C2658" s="1">
        <v>0.124406725</v>
      </c>
      <c r="D2658" s="4" t="s">
        <v>7</v>
      </c>
      <c r="E2658" s="3" t="str">
        <f t="shared" si="1"/>
        <v>berlebihan</v>
      </c>
    </row>
    <row r="2659">
      <c r="A2659" s="1" t="s">
        <v>5321</v>
      </c>
      <c r="B2659" s="1" t="s">
        <v>5322</v>
      </c>
      <c r="C2659" s="1">
        <v>0.12438979</v>
      </c>
      <c r="D2659" s="4" t="s">
        <v>10</v>
      </c>
      <c r="E2659" s="3" t="str">
        <f t="shared" si="1"/>
        <v>nonrelevan</v>
      </c>
    </row>
    <row r="2660">
      <c r="A2660" s="1" t="s">
        <v>5323</v>
      </c>
      <c r="B2660" s="1" t="s">
        <v>5324</v>
      </c>
      <c r="C2660" s="1">
        <v>0.124287456</v>
      </c>
      <c r="D2660" s="4" t="s">
        <v>10</v>
      </c>
      <c r="E2660" s="3" t="str">
        <f t="shared" si="1"/>
        <v>nonrelevan</v>
      </c>
    </row>
    <row r="2661">
      <c r="A2661" s="1" t="s">
        <v>5325</v>
      </c>
      <c r="B2661" s="1" t="s">
        <v>5326</v>
      </c>
      <c r="C2661" s="1">
        <v>0.12418753</v>
      </c>
      <c r="D2661" s="4" t="s">
        <v>10</v>
      </c>
      <c r="E2661" s="3" t="str">
        <f t="shared" si="1"/>
        <v>nonrelevan</v>
      </c>
    </row>
    <row r="2662">
      <c r="A2662" s="1" t="s">
        <v>5327</v>
      </c>
      <c r="B2662" s="1" t="s">
        <v>5328</v>
      </c>
      <c r="C2662" s="1">
        <v>0.12417523</v>
      </c>
      <c r="D2662" s="4" t="s">
        <v>10</v>
      </c>
      <c r="E2662" s="3" t="str">
        <f t="shared" si="1"/>
        <v>nonrelevan</v>
      </c>
    </row>
    <row r="2663">
      <c r="A2663" s="1" t="s">
        <v>5329</v>
      </c>
      <c r="B2663" s="1" t="s">
        <v>5330</v>
      </c>
      <c r="C2663" s="1">
        <v>0.12415075</v>
      </c>
      <c r="D2663" s="4" t="s">
        <v>10</v>
      </c>
      <c r="E2663" s="3" t="str">
        <f t="shared" si="1"/>
        <v>nonrelevan</v>
      </c>
    </row>
    <row r="2664">
      <c r="A2664" s="1" t="s">
        <v>5331</v>
      </c>
      <c r="B2664" s="1" t="s">
        <v>5332</v>
      </c>
      <c r="C2664" s="1">
        <v>0.12396672</v>
      </c>
      <c r="D2664" s="4" t="s">
        <v>10</v>
      </c>
      <c r="E2664" s="3" t="str">
        <f t="shared" si="1"/>
        <v>nonrelevan</v>
      </c>
    </row>
    <row r="2665">
      <c r="A2665" s="1" t="s">
        <v>5333</v>
      </c>
      <c r="B2665" s="1" t="s">
        <v>5334</v>
      </c>
      <c r="C2665" s="1">
        <v>0.12396105</v>
      </c>
      <c r="D2665" s="4" t="s">
        <v>10</v>
      </c>
      <c r="E2665" s="3" t="str">
        <f t="shared" si="1"/>
        <v>nonrelevan</v>
      </c>
    </row>
    <row r="2666">
      <c r="A2666" s="1" t="s">
        <v>5335</v>
      </c>
      <c r="B2666" s="1" t="s">
        <v>5336</v>
      </c>
      <c r="C2666" s="1">
        <v>0.12393235</v>
      </c>
      <c r="D2666" s="4" t="s">
        <v>10</v>
      </c>
      <c r="E2666" s="3" t="str">
        <f t="shared" si="1"/>
        <v>nonrelevan</v>
      </c>
    </row>
    <row r="2667">
      <c r="A2667" s="1" t="s">
        <v>5337</v>
      </c>
      <c r="B2667" s="1" t="s">
        <v>5338</v>
      </c>
      <c r="C2667" s="1">
        <v>0.12392183</v>
      </c>
      <c r="D2667" s="4" t="s">
        <v>10</v>
      </c>
      <c r="E2667" s="3" t="str">
        <f t="shared" si="1"/>
        <v>nonrelevan</v>
      </c>
    </row>
    <row r="2668">
      <c r="A2668" s="1" t="s">
        <v>5339</v>
      </c>
      <c r="B2668" s="1" t="s">
        <v>5340</v>
      </c>
      <c r="C2668" s="1">
        <v>0.12391965</v>
      </c>
      <c r="D2668" s="4" t="s">
        <v>10</v>
      </c>
      <c r="E2668" s="3" t="str">
        <f t="shared" si="1"/>
        <v>nonrelevan</v>
      </c>
    </row>
    <row r="2669">
      <c r="A2669" s="1" t="s">
        <v>5341</v>
      </c>
      <c r="B2669" s="1" t="s">
        <v>5342</v>
      </c>
      <c r="C2669" s="1">
        <v>0.12391396</v>
      </c>
      <c r="D2669" s="4" t="s">
        <v>10</v>
      </c>
      <c r="E2669" s="3" t="str">
        <f t="shared" si="1"/>
        <v>nonrelevan</v>
      </c>
    </row>
    <row r="2670">
      <c r="A2670" s="1" t="s">
        <v>5343</v>
      </c>
      <c r="B2670" s="1" t="s">
        <v>5344</v>
      </c>
      <c r="C2670" s="1">
        <v>0.123822466</v>
      </c>
      <c r="D2670" s="4" t="s">
        <v>10</v>
      </c>
      <c r="E2670" s="3" t="str">
        <f t="shared" si="1"/>
        <v>nonrelevan</v>
      </c>
    </row>
    <row r="2671">
      <c r="A2671" s="1" t="s">
        <v>5345</v>
      </c>
      <c r="B2671" s="1" t="s">
        <v>5346</v>
      </c>
      <c r="C2671" s="1">
        <v>0.1237694</v>
      </c>
      <c r="D2671" s="4" t="s">
        <v>10</v>
      </c>
      <c r="E2671" s="3" t="str">
        <f t="shared" si="1"/>
        <v>nonrelevan</v>
      </c>
    </row>
    <row r="2672">
      <c r="A2672" s="1" t="s">
        <v>5347</v>
      </c>
      <c r="B2672" s="1" t="s">
        <v>5348</v>
      </c>
      <c r="C2672" s="1">
        <v>0.1236471</v>
      </c>
      <c r="D2672" s="4" t="s">
        <v>7</v>
      </c>
      <c r="E2672" s="3" t="str">
        <f t="shared" si="1"/>
        <v>berlebihan</v>
      </c>
    </row>
    <row r="2673">
      <c r="A2673" s="1" t="s">
        <v>5349</v>
      </c>
      <c r="B2673" s="1" t="s">
        <v>5350</v>
      </c>
      <c r="C2673" s="1">
        <v>0.12364089</v>
      </c>
      <c r="D2673" s="4" t="s">
        <v>10</v>
      </c>
      <c r="E2673" s="3" t="str">
        <f t="shared" si="1"/>
        <v>nonrelevan</v>
      </c>
    </row>
    <row r="2674">
      <c r="A2674" s="1" t="s">
        <v>5351</v>
      </c>
      <c r="B2674" s="1" t="s">
        <v>5352</v>
      </c>
      <c r="C2674" s="1">
        <v>0.123630784</v>
      </c>
      <c r="D2674" s="4" t="s">
        <v>10</v>
      </c>
      <c r="E2674" s="3" t="str">
        <f t="shared" si="1"/>
        <v>nonrelevan</v>
      </c>
    </row>
    <row r="2675">
      <c r="A2675" s="1" t="s">
        <v>5353</v>
      </c>
      <c r="B2675" s="1" t="s">
        <v>5354</v>
      </c>
      <c r="C2675" s="1">
        <v>0.12344076</v>
      </c>
      <c r="D2675" s="4" t="s">
        <v>10</v>
      </c>
      <c r="E2675" s="3" t="str">
        <f t="shared" si="1"/>
        <v>nonrelevan</v>
      </c>
    </row>
    <row r="2676">
      <c r="A2676" s="1" t="s">
        <v>5355</v>
      </c>
      <c r="B2676" s="1" t="s">
        <v>5356</v>
      </c>
      <c r="C2676" s="1">
        <v>0.123434186</v>
      </c>
      <c r="D2676" s="4" t="s">
        <v>10</v>
      </c>
      <c r="E2676" s="3" t="str">
        <f t="shared" si="1"/>
        <v>nonrelevan</v>
      </c>
    </row>
    <row r="2677">
      <c r="A2677" s="1" t="s">
        <v>5357</v>
      </c>
      <c r="B2677" s="1" t="s">
        <v>5358</v>
      </c>
      <c r="C2677" s="1">
        <v>0.12340924</v>
      </c>
      <c r="D2677" s="4" t="s">
        <v>10</v>
      </c>
      <c r="E2677" s="3" t="str">
        <f t="shared" si="1"/>
        <v>nonrelevan</v>
      </c>
    </row>
    <row r="2678">
      <c r="A2678" s="1" t="s">
        <v>5359</v>
      </c>
      <c r="B2678" s="1" t="s">
        <v>5360</v>
      </c>
      <c r="C2678" s="1">
        <v>0.123343736</v>
      </c>
      <c r="D2678" s="4" t="s">
        <v>7</v>
      </c>
      <c r="E2678" s="3" t="str">
        <f t="shared" si="1"/>
        <v>berlebihan</v>
      </c>
    </row>
    <row r="2679">
      <c r="A2679" s="1" t="s">
        <v>5361</v>
      </c>
      <c r="B2679" s="1" t="s">
        <v>5362</v>
      </c>
      <c r="C2679" s="1">
        <v>0.123340905</v>
      </c>
      <c r="D2679" s="4" t="s">
        <v>10</v>
      </c>
      <c r="E2679" s="3" t="str">
        <f t="shared" si="1"/>
        <v>nonrelevan</v>
      </c>
    </row>
    <row r="2680">
      <c r="A2680" s="1" t="s">
        <v>5363</v>
      </c>
      <c r="B2680" s="1" t="s">
        <v>5364</v>
      </c>
      <c r="C2680" s="1">
        <v>0.12317149</v>
      </c>
      <c r="D2680" s="4" t="s">
        <v>10</v>
      </c>
      <c r="E2680" s="3" t="str">
        <f t="shared" si="1"/>
        <v>nonrelevan</v>
      </c>
    </row>
    <row r="2681">
      <c r="A2681" s="1" t="s">
        <v>5365</v>
      </c>
      <c r="B2681" s="1" t="s">
        <v>5366</v>
      </c>
      <c r="C2681" s="1">
        <v>0.12309331</v>
      </c>
      <c r="D2681" s="4" t="s">
        <v>10</v>
      </c>
      <c r="E2681" s="3" t="str">
        <f t="shared" si="1"/>
        <v>nonrelevan</v>
      </c>
    </row>
    <row r="2682">
      <c r="A2682" s="1" t="s">
        <v>5367</v>
      </c>
      <c r="B2682" s="1" t="s">
        <v>5368</v>
      </c>
      <c r="C2682" s="1">
        <v>0.12292997</v>
      </c>
      <c r="D2682" s="4" t="s">
        <v>10</v>
      </c>
      <c r="E2682" s="3" t="str">
        <f t="shared" si="1"/>
        <v>nonrelevan</v>
      </c>
    </row>
    <row r="2683">
      <c r="A2683" s="1" t="s">
        <v>5369</v>
      </c>
      <c r="B2683" s="1" t="s">
        <v>5370</v>
      </c>
      <c r="C2683" s="1">
        <v>0.122912675</v>
      </c>
      <c r="D2683" s="4" t="s">
        <v>7</v>
      </c>
      <c r="E2683" s="3" t="str">
        <f t="shared" si="1"/>
        <v>berlebihan</v>
      </c>
    </row>
    <row r="2684">
      <c r="A2684" s="1" t="s">
        <v>5371</v>
      </c>
      <c r="B2684" s="1" t="s">
        <v>5372</v>
      </c>
      <c r="C2684" s="1">
        <v>0.1228128</v>
      </c>
      <c r="D2684" s="4" t="s">
        <v>7</v>
      </c>
      <c r="E2684" s="3" t="str">
        <f t="shared" si="1"/>
        <v>berlebihan</v>
      </c>
    </row>
    <row r="2685">
      <c r="A2685" s="1" t="s">
        <v>5373</v>
      </c>
      <c r="B2685" s="1" t="s">
        <v>5374</v>
      </c>
      <c r="C2685" s="1">
        <v>0.12279628</v>
      </c>
      <c r="D2685" s="4" t="s">
        <v>10</v>
      </c>
      <c r="E2685" s="3" t="str">
        <f t="shared" si="1"/>
        <v>nonrelevan</v>
      </c>
    </row>
    <row r="2686">
      <c r="A2686" s="1" t="s">
        <v>5375</v>
      </c>
      <c r="B2686" s="1" t="s">
        <v>5376</v>
      </c>
      <c r="C2686" s="1">
        <v>0.12278159</v>
      </c>
      <c r="D2686" s="4" t="s">
        <v>10</v>
      </c>
      <c r="E2686" s="3" t="str">
        <f t="shared" si="1"/>
        <v>nonrelevan</v>
      </c>
    </row>
    <row r="2687">
      <c r="A2687" s="1" t="s">
        <v>5377</v>
      </c>
      <c r="B2687" s="1" t="s">
        <v>5378</v>
      </c>
      <c r="C2687" s="1">
        <v>0.12276699</v>
      </c>
      <c r="D2687" s="4" t="s">
        <v>10</v>
      </c>
      <c r="E2687" s="3" t="str">
        <f t="shared" si="1"/>
        <v>nonrelevan</v>
      </c>
    </row>
    <row r="2688">
      <c r="A2688" s="1" t="s">
        <v>5379</v>
      </c>
      <c r="B2688" s="1" t="s">
        <v>5380</v>
      </c>
      <c r="C2688" s="1">
        <v>0.12273751</v>
      </c>
      <c r="D2688" s="4" t="s">
        <v>7</v>
      </c>
      <c r="E2688" s="3" t="str">
        <f t="shared" si="1"/>
        <v>berlebihan</v>
      </c>
    </row>
    <row r="2689">
      <c r="A2689" s="1" t="s">
        <v>5381</v>
      </c>
      <c r="B2689" s="1" t="s">
        <v>5382</v>
      </c>
      <c r="C2689" s="1">
        <v>0.122669846</v>
      </c>
      <c r="D2689" s="4" t="s">
        <v>10</v>
      </c>
      <c r="E2689" s="3" t="str">
        <f t="shared" si="1"/>
        <v>nonrelevan</v>
      </c>
    </row>
    <row r="2690">
      <c r="A2690" s="1" t="s">
        <v>5383</v>
      </c>
      <c r="B2690" s="1" t="s">
        <v>5384</v>
      </c>
      <c r="C2690" s="1">
        <v>0.12261735</v>
      </c>
      <c r="D2690" s="4" t="s">
        <v>10</v>
      </c>
      <c r="E2690" s="3" t="str">
        <f t="shared" si="1"/>
        <v>nonrelevan</v>
      </c>
    </row>
    <row r="2691">
      <c r="A2691" s="1" t="s">
        <v>5385</v>
      </c>
      <c r="B2691" s="1" t="s">
        <v>5386</v>
      </c>
      <c r="C2691" s="1">
        <v>0.12258658</v>
      </c>
      <c r="D2691" s="4" t="s">
        <v>10</v>
      </c>
      <c r="E2691" s="3" t="str">
        <f t="shared" si="1"/>
        <v>nonrelevan</v>
      </c>
    </row>
    <row r="2692">
      <c r="A2692" s="1" t="s">
        <v>5387</v>
      </c>
      <c r="B2692" s="1" t="s">
        <v>5388</v>
      </c>
      <c r="C2692" s="1">
        <v>0.12243287</v>
      </c>
      <c r="D2692" s="4" t="s">
        <v>10</v>
      </c>
      <c r="E2692" s="3" t="str">
        <f t="shared" si="1"/>
        <v>nonrelevan</v>
      </c>
    </row>
    <row r="2693">
      <c r="A2693" s="1" t="s">
        <v>5389</v>
      </c>
      <c r="B2693" s="1" t="s">
        <v>5390</v>
      </c>
      <c r="C2693" s="1">
        <v>0.12241608</v>
      </c>
      <c r="D2693" s="4" t="s">
        <v>10</v>
      </c>
      <c r="E2693" s="3" t="str">
        <f t="shared" si="1"/>
        <v>nonrelevan</v>
      </c>
    </row>
    <row r="2694">
      <c r="A2694" s="1" t="s">
        <v>5391</v>
      </c>
      <c r="B2694" s="1" t="s">
        <v>5392</v>
      </c>
      <c r="C2694" s="1">
        <v>0.12212822</v>
      </c>
      <c r="D2694" s="4" t="s">
        <v>10</v>
      </c>
      <c r="E2694" s="3" t="str">
        <f t="shared" si="1"/>
        <v>nonrelevan</v>
      </c>
    </row>
    <row r="2695">
      <c r="A2695" s="1" t="s">
        <v>5393</v>
      </c>
      <c r="B2695" s="1" t="s">
        <v>5394</v>
      </c>
      <c r="C2695" s="1">
        <v>0.12203803</v>
      </c>
      <c r="D2695" s="4" t="s">
        <v>10</v>
      </c>
      <c r="E2695" s="3" t="str">
        <f t="shared" si="1"/>
        <v>nonrelevan</v>
      </c>
    </row>
    <row r="2696">
      <c r="A2696" s="1" t="s">
        <v>5395</v>
      </c>
      <c r="B2696" s="1" t="s">
        <v>5396</v>
      </c>
      <c r="C2696" s="1">
        <v>0.1219182</v>
      </c>
      <c r="D2696" s="4" t="s">
        <v>7</v>
      </c>
      <c r="E2696" s="3" t="str">
        <f t="shared" si="1"/>
        <v>berlebihan</v>
      </c>
    </row>
    <row r="2697">
      <c r="A2697" s="1" t="s">
        <v>5397</v>
      </c>
      <c r="B2697" s="1" t="s">
        <v>5398</v>
      </c>
      <c r="C2697" s="1">
        <v>0.121902764</v>
      </c>
      <c r="D2697" s="4" t="s">
        <v>10</v>
      </c>
      <c r="E2697" s="3" t="str">
        <f t="shared" si="1"/>
        <v>nonrelevan</v>
      </c>
    </row>
    <row r="2698">
      <c r="A2698" s="1" t="s">
        <v>5399</v>
      </c>
      <c r="B2698" s="1" t="s">
        <v>5400</v>
      </c>
      <c r="C2698" s="1">
        <v>0.1218871</v>
      </c>
      <c r="D2698" s="4" t="s">
        <v>7</v>
      </c>
      <c r="E2698" s="3" t="str">
        <f t="shared" si="1"/>
        <v>berlebihan</v>
      </c>
    </row>
    <row r="2699">
      <c r="A2699" s="1" t="s">
        <v>5401</v>
      </c>
      <c r="B2699" s="1" t="s">
        <v>5402</v>
      </c>
      <c r="C2699" s="1">
        <v>0.12187024</v>
      </c>
      <c r="D2699" s="4" t="s">
        <v>10</v>
      </c>
      <c r="E2699" s="3" t="str">
        <f t="shared" si="1"/>
        <v>nonrelevan</v>
      </c>
    </row>
    <row r="2700">
      <c r="A2700" s="1" t="s">
        <v>5403</v>
      </c>
      <c r="B2700" s="1" t="s">
        <v>5404</v>
      </c>
      <c r="C2700" s="1">
        <v>0.12186903</v>
      </c>
      <c r="D2700" s="4" t="s">
        <v>7</v>
      </c>
      <c r="E2700" s="3" t="str">
        <f t="shared" si="1"/>
        <v>berlebihan</v>
      </c>
    </row>
    <row r="2701">
      <c r="A2701" s="1" t="s">
        <v>5405</v>
      </c>
      <c r="B2701" s="1" t="s">
        <v>5406</v>
      </c>
      <c r="C2701" s="1">
        <v>0.121767744</v>
      </c>
      <c r="D2701" s="4" t="s">
        <v>10</v>
      </c>
      <c r="E2701" s="3" t="str">
        <f t="shared" si="1"/>
        <v>nonrelevan</v>
      </c>
    </row>
    <row r="2702">
      <c r="A2702" s="1" t="s">
        <v>5407</v>
      </c>
      <c r="B2702" s="1" t="s">
        <v>5408</v>
      </c>
      <c r="C2702" s="1">
        <v>0.121661656</v>
      </c>
      <c r="D2702" s="4" t="s">
        <v>10</v>
      </c>
      <c r="E2702" s="3" t="str">
        <f t="shared" si="1"/>
        <v>nonrelevan</v>
      </c>
    </row>
    <row r="2703">
      <c r="A2703" s="1" t="s">
        <v>5409</v>
      </c>
      <c r="B2703" s="1" t="s">
        <v>5410</v>
      </c>
      <c r="C2703" s="1">
        <v>0.12161456</v>
      </c>
      <c r="D2703" s="4" t="s">
        <v>10</v>
      </c>
      <c r="E2703" s="3" t="str">
        <f t="shared" si="1"/>
        <v>nonrelevan</v>
      </c>
    </row>
    <row r="2704">
      <c r="A2704" s="1" t="s">
        <v>5411</v>
      </c>
      <c r="B2704" s="1" t="s">
        <v>5412</v>
      </c>
      <c r="C2704" s="1">
        <v>0.121597774</v>
      </c>
      <c r="D2704" s="4" t="s">
        <v>10</v>
      </c>
      <c r="E2704" s="3" t="str">
        <f t="shared" si="1"/>
        <v>nonrelevan</v>
      </c>
    </row>
    <row r="2705">
      <c r="A2705" s="1" t="s">
        <v>5413</v>
      </c>
      <c r="B2705" s="1" t="s">
        <v>5414</v>
      </c>
      <c r="C2705" s="1">
        <v>0.12158226</v>
      </c>
      <c r="D2705" s="4" t="s">
        <v>10</v>
      </c>
      <c r="E2705" s="3" t="str">
        <f t="shared" si="1"/>
        <v>nonrelevan</v>
      </c>
    </row>
    <row r="2706">
      <c r="A2706" s="1" t="s">
        <v>5415</v>
      </c>
      <c r="B2706" s="1" t="s">
        <v>5416</v>
      </c>
      <c r="C2706" s="1">
        <v>0.121561885</v>
      </c>
      <c r="D2706" s="4" t="s">
        <v>7</v>
      </c>
      <c r="E2706" s="3" t="str">
        <f t="shared" si="1"/>
        <v>berlebihan</v>
      </c>
    </row>
    <row r="2707">
      <c r="A2707" s="1" t="s">
        <v>5417</v>
      </c>
      <c r="B2707" s="1" t="s">
        <v>5418</v>
      </c>
      <c r="C2707" s="1">
        <v>0.12143624</v>
      </c>
      <c r="D2707" s="4" t="s">
        <v>10</v>
      </c>
      <c r="E2707" s="3" t="str">
        <f t="shared" si="1"/>
        <v>nonrelevan</v>
      </c>
    </row>
    <row r="2708">
      <c r="A2708" s="1" t="s">
        <v>5419</v>
      </c>
      <c r="B2708" s="1" t="s">
        <v>5420</v>
      </c>
      <c r="C2708" s="1">
        <v>0.1212682</v>
      </c>
      <c r="D2708" s="4" t="s">
        <v>10</v>
      </c>
      <c r="E2708" s="3" t="str">
        <f t="shared" si="1"/>
        <v>nonrelevan</v>
      </c>
    </row>
    <row r="2709">
      <c r="A2709" s="1" t="s">
        <v>5421</v>
      </c>
      <c r="B2709" s="1" t="s">
        <v>5422</v>
      </c>
      <c r="C2709" s="1">
        <v>0.12126398</v>
      </c>
      <c r="D2709" s="4" t="s">
        <v>10</v>
      </c>
      <c r="E2709" s="3" t="str">
        <f t="shared" si="1"/>
        <v>nonrelevan</v>
      </c>
    </row>
    <row r="2710">
      <c r="A2710" s="1" t="s">
        <v>5423</v>
      </c>
      <c r="B2710" s="1" t="s">
        <v>5424</v>
      </c>
      <c r="C2710" s="1">
        <v>0.12120795</v>
      </c>
      <c r="D2710" s="4" t="s">
        <v>10</v>
      </c>
      <c r="E2710" s="3" t="str">
        <f t="shared" si="1"/>
        <v>nonrelevan</v>
      </c>
    </row>
    <row r="2711">
      <c r="A2711" s="1" t="s">
        <v>5425</v>
      </c>
      <c r="B2711" s="1" t="s">
        <v>5426</v>
      </c>
      <c r="C2711" s="1">
        <v>0.121085405</v>
      </c>
      <c r="D2711" s="4" t="s">
        <v>7</v>
      </c>
      <c r="E2711" s="3" t="str">
        <f t="shared" si="1"/>
        <v>berlebihan</v>
      </c>
    </row>
    <row r="2712">
      <c r="A2712" s="1" t="s">
        <v>5427</v>
      </c>
      <c r="B2712" s="1" t="s">
        <v>5428</v>
      </c>
      <c r="C2712" s="1">
        <v>0.12101757</v>
      </c>
      <c r="D2712" s="4" t="s">
        <v>10</v>
      </c>
      <c r="E2712" s="3" t="str">
        <f t="shared" si="1"/>
        <v>nonrelevan</v>
      </c>
    </row>
    <row r="2713">
      <c r="A2713" s="1" t="s">
        <v>5429</v>
      </c>
      <c r="B2713" s="1" t="s">
        <v>5430</v>
      </c>
      <c r="C2713" s="1">
        <v>0.12093365</v>
      </c>
      <c r="D2713" s="4" t="s">
        <v>10</v>
      </c>
      <c r="E2713" s="3" t="str">
        <f t="shared" si="1"/>
        <v>nonrelevan</v>
      </c>
    </row>
    <row r="2714">
      <c r="A2714" s="1" t="s">
        <v>5431</v>
      </c>
      <c r="B2714" s="1" t="s">
        <v>5432</v>
      </c>
      <c r="C2714" s="1">
        <v>0.120914266</v>
      </c>
      <c r="D2714" s="4" t="s">
        <v>10</v>
      </c>
      <c r="E2714" s="3" t="str">
        <f t="shared" si="1"/>
        <v>nonrelevan</v>
      </c>
    </row>
    <row r="2715">
      <c r="A2715" s="1" t="s">
        <v>5433</v>
      </c>
      <c r="B2715" s="1" t="s">
        <v>5434</v>
      </c>
      <c r="C2715" s="1">
        <v>0.120858975</v>
      </c>
      <c r="D2715" s="4" t="s">
        <v>10</v>
      </c>
      <c r="E2715" s="3" t="str">
        <f t="shared" si="1"/>
        <v>nonrelevan</v>
      </c>
    </row>
    <row r="2716">
      <c r="A2716" s="1" t="s">
        <v>5435</v>
      </c>
      <c r="B2716" s="1" t="s">
        <v>5436</v>
      </c>
      <c r="C2716" s="1">
        <v>0.12077826</v>
      </c>
      <c r="D2716" s="4" t="s">
        <v>10</v>
      </c>
      <c r="E2716" s="3" t="str">
        <f t="shared" si="1"/>
        <v>nonrelevan</v>
      </c>
    </row>
    <row r="2717">
      <c r="A2717" s="1" t="s">
        <v>5437</v>
      </c>
      <c r="B2717" s="1" t="s">
        <v>5438</v>
      </c>
      <c r="C2717" s="1">
        <v>0.120747894</v>
      </c>
      <c r="D2717" s="4" t="s">
        <v>10</v>
      </c>
      <c r="E2717" s="3" t="str">
        <f t="shared" si="1"/>
        <v>nonrelevan</v>
      </c>
    </row>
    <row r="2718">
      <c r="A2718" s="1" t="s">
        <v>5439</v>
      </c>
      <c r="B2718" s="1" t="s">
        <v>5440</v>
      </c>
      <c r="C2718" s="1">
        <v>0.120649636</v>
      </c>
      <c r="D2718" s="4" t="s">
        <v>10</v>
      </c>
      <c r="E2718" s="3" t="str">
        <f t="shared" si="1"/>
        <v>nonrelevan</v>
      </c>
    </row>
    <row r="2719">
      <c r="A2719" s="1" t="s">
        <v>5441</v>
      </c>
      <c r="B2719" s="1" t="s">
        <v>5442</v>
      </c>
      <c r="C2719" s="1">
        <v>0.120644435</v>
      </c>
      <c r="D2719" s="4" t="s">
        <v>10</v>
      </c>
      <c r="E2719" s="3" t="str">
        <f t="shared" si="1"/>
        <v>nonrelevan</v>
      </c>
    </row>
    <row r="2720">
      <c r="A2720" s="1" t="s">
        <v>5443</v>
      </c>
      <c r="B2720" s="1" t="s">
        <v>5444</v>
      </c>
      <c r="C2720" s="1">
        <v>0.120643</v>
      </c>
      <c r="D2720" s="4" t="s">
        <v>10</v>
      </c>
      <c r="E2720" s="3" t="str">
        <f t="shared" si="1"/>
        <v>nonrelevan</v>
      </c>
    </row>
    <row r="2721">
      <c r="A2721" s="1" t="s">
        <v>5445</v>
      </c>
      <c r="B2721" s="1" t="s">
        <v>5446</v>
      </c>
      <c r="C2721" s="1">
        <v>0.12054223</v>
      </c>
      <c r="D2721" s="4" t="s">
        <v>10</v>
      </c>
      <c r="E2721" s="3" t="str">
        <f t="shared" si="1"/>
        <v>nonrelevan</v>
      </c>
    </row>
    <row r="2722">
      <c r="A2722" s="1" t="s">
        <v>5447</v>
      </c>
      <c r="B2722" s="1" t="s">
        <v>5448</v>
      </c>
      <c r="C2722" s="1">
        <v>0.12054208</v>
      </c>
      <c r="D2722" s="4" t="s">
        <v>10</v>
      </c>
      <c r="E2722" s="3" t="str">
        <f t="shared" si="1"/>
        <v>nonrelevan</v>
      </c>
    </row>
    <row r="2723">
      <c r="A2723" s="1" t="s">
        <v>5449</v>
      </c>
      <c r="B2723" s="1" t="s">
        <v>5450</v>
      </c>
      <c r="C2723" s="1">
        <v>0.120527655</v>
      </c>
      <c r="D2723" s="4" t="s">
        <v>10</v>
      </c>
      <c r="E2723" s="3" t="str">
        <f t="shared" si="1"/>
        <v>nonrelevan</v>
      </c>
    </row>
    <row r="2724">
      <c r="A2724" s="1" t="s">
        <v>5451</v>
      </c>
      <c r="B2724" s="1" t="s">
        <v>5452</v>
      </c>
      <c r="C2724" s="1">
        <v>0.120346755</v>
      </c>
      <c r="D2724" s="4" t="s">
        <v>10</v>
      </c>
      <c r="E2724" s="3" t="str">
        <f t="shared" si="1"/>
        <v>nonrelevan</v>
      </c>
    </row>
    <row r="2725">
      <c r="A2725" s="1" t="s">
        <v>5453</v>
      </c>
      <c r="B2725" s="1" t="s">
        <v>5454</v>
      </c>
      <c r="C2725" s="1">
        <v>0.1201495</v>
      </c>
      <c r="D2725" s="4" t="s">
        <v>10</v>
      </c>
      <c r="E2725" s="3" t="str">
        <f t="shared" si="1"/>
        <v>nonrelevan</v>
      </c>
    </row>
    <row r="2726">
      <c r="A2726" s="1" t="s">
        <v>5455</v>
      </c>
      <c r="B2726" s="1" t="s">
        <v>5456</v>
      </c>
      <c r="C2726" s="1">
        <v>0.119932786</v>
      </c>
      <c r="D2726" s="4" t="s">
        <v>7</v>
      </c>
      <c r="E2726" s="3" t="str">
        <f t="shared" si="1"/>
        <v>berlebihan</v>
      </c>
    </row>
    <row r="2727">
      <c r="A2727" s="1" t="s">
        <v>5457</v>
      </c>
      <c r="B2727" s="1" t="s">
        <v>5458</v>
      </c>
      <c r="C2727" s="1">
        <v>0.11973645</v>
      </c>
      <c r="D2727" s="4" t="s">
        <v>10</v>
      </c>
      <c r="E2727" s="3" t="str">
        <f t="shared" si="1"/>
        <v>nonrelevan</v>
      </c>
    </row>
    <row r="2728">
      <c r="A2728" s="1" t="s">
        <v>5459</v>
      </c>
      <c r="B2728" s="1" t="s">
        <v>5460</v>
      </c>
      <c r="C2728" s="1">
        <v>0.1196309</v>
      </c>
      <c r="D2728" s="4" t="s">
        <v>10</v>
      </c>
      <c r="E2728" s="3" t="str">
        <f t="shared" si="1"/>
        <v>nonrelevan</v>
      </c>
    </row>
    <row r="2729">
      <c r="A2729" s="1" t="s">
        <v>5461</v>
      </c>
      <c r="B2729" s="1" t="s">
        <v>5462</v>
      </c>
      <c r="C2729" s="1">
        <v>0.11962272</v>
      </c>
      <c r="D2729" s="4" t="s">
        <v>10</v>
      </c>
      <c r="E2729" s="3" t="str">
        <f t="shared" si="1"/>
        <v>nonrelevan</v>
      </c>
    </row>
    <row r="2730">
      <c r="A2730" s="1" t="s">
        <v>5463</v>
      </c>
      <c r="B2730" s="1" t="s">
        <v>5464</v>
      </c>
      <c r="C2730" s="1">
        <v>0.119404994</v>
      </c>
      <c r="D2730" s="4" t="s">
        <v>7</v>
      </c>
      <c r="E2730" s="3" t="str">
        <f t="shared" si="1"/>
        <v>berlebihan</v>
      </c>
    </row>
    <row r="2731">
      <c r="A2731" s="1" t="s">
        <v>5465</v>
      </c>
      <c r="B2731" s="1" t="s">
        <v>5466</v>
      </c>
      <c r="C2731" s="1">
        <v>0.11880219</v>
      </c>
      <c r="D2731" s="4" t="s">
        <v>10</v>
      </c>
      <c r="E2731" s="3" t="str">
        <f t="shared" si="1"/>
        <v>nonrelevan</v>
      </c>
    </row>
    <row r="2732">
      <c r="A2732" s="1" t="s">
        <v>5467</v>
      </c>
      <c r="B2732" s="1" t="s">
        <v>5468</v>
      </c>
      <c r="C2732" s="1">
        <v>0.11865957</v>
      </c>
      <c r="D2732" s="4" t="s">
        <v>10</v>
      </c>
      <c r="E2732" s="3" t="str">
        <f t="shared" si="1"/>
        <v>nonrelevan</v>
      </c>
    </row>
    <row r="2733">
      <c r="A2733" s="1" t="s">
        <v>5469</v>
      </c>
      <c r="B2733" s="1" t="s">
        <v>5470</v>
      </c>
      <c r="C2733" s="1">
        <v>0.11863699</v>
      </c>
      <c r="D2733" s="4" t="s">
        <v>10</v>
      </c>
      <c r="E2733" s="3" t="str">
        <f t="shared" si="1"/>
        <v>nonrelevan</v>
      </c>
    </row>
    <row r="2734">
      <c r="A2734" s="1" t="s">
        <v>5471</v>
      </c>
      <c r="B2734" s="1" t="s">
        <v>5472</v>
      </c>
      <c r="C2734" s="1">
        <v>0.1186292</v>
      </c>
      <c r="D2734" s="4" t="s">
        <v>10</v>
      </c>
      <c r="E2734" s="3" t="str">
        <f t="shared" si="1"/>
        <v>nonrelevan</v>
      </c>
    </row>
    <row r="2735">
      <c r="A2735" s="1" t="s">
        <v>5473</v>
      </c>
      <c r="B2735" s="1" t="s">
        <v>5474</v>
      </c>
      <c r="C2735" s="1">
        <v>0.11861605</v>
      </c>
      <c r="D2735" s="4" t="s">
        <v>7</v>
      </c>
      <c r="E2735" s="3" t="str">
        <f t="shared" si="1"/>
        <v>berlebihan</v>
      </c>
    </row>
    <row r="2736">
      <c r="A2736" s="1" t="s">
        <v>5475</v>
      </c>
      <c r="B2736" s="1" t="s">
        <v>5476</v>
      </c>
      <c r="C2736" s="1">
        <v>0.11857783</v>
      </c>
      <c r="D2736" s="4" t="s">
        <v>10</v>
      </c>
      <c r="E2736" s="3" t="str">
        <f t="shared" si="1"/>
        <v>nonrelevan</v>
      </c>
    </row>
    <row r="2737">
      <c r="A2737" s="1" t="s">
        <v>5477</v>
      </c>
      <c r="B2737" s="1" t="s">
        <v>5478</v>
      </c>
      <c r="C2737" s="1">
        <v>0.11856654</v>
      </c>
      <c r="D2737" s="4" t="s">
        <v>10</v>
      </c>
      <c r="E2737" s="3" t="str">
        <f t="shared" si="1"/>
        <v>nonrelevan</v>
      </c>
    </row>
    <row r="2738">
      <c r="A2738" s="1" t="s">
        <v>5479</v>
      </c>
      <c r="B2738" s="1" t="s">
        <v>5480</v>
      </c>
      <c r="C2738" s="1">
        <v>0.11853133</v>
      </c>
      <c r="D2738" s="4" t="s">
        <v>10</v>
      </c>
      <c r="E2738" s="3" t="str">
        <f t="shared" si="1"/>
        <v>nonrelevan</v>
      </c>
    </row>
    <row r="2739">
      <c r="A2739" s="1" t="s">
        <v>5481</v>
      </c>
      <c r="B2739" s="1" t="s">
        <v>5482</v>
      </c>
      <c r="C2739" s="1">
        <v>0.11831911</v>
      </c>
      <c r="D2739" s="4" t="s">
        <v>10</v>
      </c>
      <c r="E2739" s="3" t="str">
        <f t="shared" si="1"/>
        <v>nonrelevan</v>
      </c>
    </row>
    <row r="2740">
      <c r="A2740" s="1" t="s">
        <v>5483</v>
      </c>
      <c r="B2740" s="1" t="s">
        <v>5484</v>
      </c>
      <c r="C2740" s="1">
        <v>0.118232474</v>
      </c>
      <c r="D2740" s="4" t="s">
        <v>7</v>
      </c>
      <c r="E2740" s="3" t="str">
        <f t="shared" si="1"/>
        <v>berlebihan</v>
      </c>
    </row>
    <row r="2741">
      <c r="A2741" s="1" t="s">
        <v>5485</v>
      </c>
      <c r="B2741" s="1" t="s">
        <v>5486</v>
      </c>
      <c r="C2741" s="1">
        <v>0.11819788</v>
      </c>
      <c r="D2741" s="4" t="s">
        <v>10</v>
      </c>
      <c r="E2741" s="3" t="str">
        <f t="shared" si="1"/>
        <v>nonrelevan</v>
      </c>
    </row>
    <row r="2742">
      <c r="A2742" s="1" t="s">
        <v>5487</v>
      </c>
      <c r="B2742" s="1" t="s">
        <v>5488</v>
      </c>
      <c r="C2742" s="1">
        <v>0.11816634</v>
      </c>
      <c r="D2742" s="4" t="s">
        <v>10</v>
      </c>
      <c r="E2742" s="3" t="str">
        <f t="shared" si="1"/>
        <v>nonrelevan</v>
      </c>
    </row>
    <row r="2743">
      <c r="A2743" s="1" t="s">
        <v>5489</v>
      </c>
      <c r="B2743" s="1" t="s">
        <v>5490</v>
      </c>
      <c r="C2743" s="1">
        <v>0.11816211</v>
      </c>
      <c r="D2743" s="4" t="s">
        <v>7</v>
      </c>
      <c r="E2743" s="3" t="str">
        <f t="shared" si="1"/>
        <v>berlebihan</v>
      </c>
    </row>
    <row r="2744">
      <c r="A2744" s="1" t="s">
        <v>5491</v>
      </c>
      <c r="B2744" s="1" t="s">
        <v>5492</v>
      </c>
      <c r="C2744" s="1">
        <v>0.11805882</v>
      </c>
      <c r="D2744" s="4" t="s">
        <v>10</v>
      </c>
      <c r="E2744" s="3" t="str">
        <f t="shared" si="1"/>
        <v>nonrelevan</v>
      </c>
    </row>
    <row r="2745">
      <c r="A2745" s="1" t="s">
        <v>5493</v>
      </c>
      <c r="B2745" s="1" t="s">
        <v>5494</v>
      </c>
      <c r="C2745" s="1">
        <v>0.1179591</v>
      </c>
      <c r="D2745" s="4" t="s">
        <v>10</v>
      </c>
      <c r="E2745" s="3" t="str">
        <f t="shared" si="1"/>
        <v>nonrelevan</v>
      </c>
    </row>
    <row r="2746">
      <c r="A2746" s="1" t="s">
        <v>5495</v>
      </c>
      <c r="B2746" s="1" t="s">
        <v>5496</v>
      </c>
      <c r="C2746" s="1">
        <v>0.11783414</v>
      </c>
      <c r="D2746" s="4" t="s">
        <v>10</v>
      </c>
      <c r="E2746" s="3" t="str">
        <f t="shared" si="1"/>
        <v>nonrelevan</v>
      </c>
    </row>
    <row r="2747">
      <c r="A2747" s="1" t="s">
        <v>5497</v>
      </c>
      <c r="B2747" s="1" t="s">
        <v>5498</v>
      </c>
      <c r="C2747" s="1">
        <v>0.11774356</v>
      </c>
      <c r="D2747" s="4" t="s">
        <v>10</v>
      </c>
      <c r="E2747" s="3" t="str">
        <f t="shared" si="1"/>
        <v>nonrelevan</v>
      </c>
    </row>
    <row r="2748">
      <c r="A2748" s="1" t="s">
        <v>5499</v>
      </c>
      <c r="B2748" s="1" t="s">
        <v>5500</v>
      </c>
      <c r="C2748" s="1">
        <v>0.1175475</v>
      </c>
      <c r="D2748" s="4" t="s">
        <v>10</v>
      </c>
      <c r="E2748" s="3" t="str">
        <f t="shared" si="1"/>
        <v>nonrelevan</v>
      </c>
    </row>
    <row r="2749">
      <c r="A2749" s="1" t="s">
        <v>5501</v>
      </c>
      <c r="B2749" s="1" t="s">
        <v>5502</v>
      </c>
      <c r="C2749" s="1">
        <v>0.11754662</v>
      </c>
      <c r="D2749" s="4" t="s">
        <v>10</v>
      </c>
      <c r="E2749" s="3" t="str">
        <f t="shared" si="1"/>
        <v>nonrelevan</v>
      </c>
    </row>
    <row r="2750">
      <c r="A2750" s="1" t="s">
        <v>5503</v>
      </c>
      <c r="B2750" s="1" t="s">
        <v>5504</v>
      </c>
      <c r="C2750" s="1">
        <v>0.11738891</v>
      </c>
      <c r="D2750" s="4" t="s">
        <v>10</v>
      </c>
      <c r="E2750" s="3" t="str">
        <f t="shared" si="1"/>
        <v>nonrelevan</v>
      </c>
    </row>
    <row r="2751">
      <c r="A2751" s="1" t="s">
        <v>5505</v>
      </c>
      <c r="B2751" s="1" t="s">
        <v>5506</v>
      </c>
      <c r="C2751" s="1">
        <v>0.11737886</v>
      </c>
      <c r="D2751" s="4" t="s">
        <v>10</v>
      </c>
      <c r="E2751" s="3" t="str">
        <f t="shared" si="1"/>
        <v>nonrelevan</v>
      </c>
    </row>
    <row r="2752">
      <c r="A2752" s="1" t="s">
        <v>5507</v>
      </c>
      <c r="B2752" s="1" t="s">
        <v>5508</v>
      </c>
      <c r="C2752" s="1">
        <v>0.11728588</v>
      </c>
      <c r="D2752" s="4" t="s">
        <v>10</v>
      </c>
      <c r="E2752" s="3" t="str">
        <f t="shared" si="1"/>
        <v>nonrelevan</v>
      </c>
    </row>
    <row r="2753">
      <c r="A2753" s="1" t="s">
        <v>5509</v>
      </c>
      <c r="B2753" s="1" t="s">
        <v>5510</v>
      </c>
      <c r="C2753" s="1">
        <v>0.1171889</v>
      </c>
      <c r="D2753" s="4" t="s">
        <v>7</v>
      </c>
      <c r="E2753" s="3" t="str">
        <f t="shared" si="1"/>
        <v>berlebihan</v>
      </c>
    </row>
    <row r="2754">
      <c r="A2754" s="1" t="s">
        <v>5511</v>
      </c>
      <c r="B2754" s="1" t="s">
        <v>5512</v>
      </c>
      <c r="C2754" s="1">
        <v>0.11717814</v>
      </c>
      <c r="D2754" s="4" t="s">
        <v>10</v>
      </c>
      <c r="E2754" s="3" t="str">
        <f t="shared" si="1"/>
        <v>nonrelevan</v>
      </c>
    </row>
    <row r="2755">
      <c r="A2755" s="1" t="s">
        <v>5513</v>
      </c>
      <c r="B2755" s="1" t="s">
        <v>5514</v>
      </c>
      <c r="C2755" s="1">
        <v>0.11707342</v>
      </c>
      <c r="D2755" s="4" t="s">
        <v>10</v>
      </c>
      <c r="E2755" s="3" t="str">
        <f t="shared" si="1"/>
        <v>nonrelevan</v>
      </c>
    </row>
    <row r="2756">
      <c r="A2756" s="1" t="s">
        <v>5515</v>
      </c>
      <c r="B2756" s="1" t="s">
        <v>5516</v>
      </c>
      <c r="C2756" s="1">
        <v>0.11691982</v>
      </c>
      <c r="D2756" s="4" t="s">
        <v>10</v>
      </c>
      <c r="E2756" s="3" t="str">
        <f t="shared" si="1"/>
        <v>nonrelevan</v>
      </c>
    </row>
    <row r="2757">
      <c r="A2757" s="1" t="s">
        <v>5517</v>
      </c>
      <c r="B2757" s="1" t="s">
        <v>5518</v>
      </c>
      <c r="C2757" s="1">
        <v>0.116891265</v>
      </c>
      <c r="D2757" s="4" t="s">
        <v>10</v>
      </c>
      <c r="E2757" s="3" t="str">
        <f t="shared" si="1"/>
        <v>nonrelevan</v>
      </c>
    </row>
    <row r="2758">
      <c r="A2758" s="1" t="s">
        <v>5519</v>
      </c>
      <c r="B2758" s="1" t="s">
        <v>5520</v>
      </c>
      <c r="C2758" s="1">
        <v>0.11677944</v>
      </c>
      <c r="D2758" s="4" t="s">
        <v>10</v>
      </c>
      <c r="E2758" s="3" t="str">
        <f t="shared" si="1"/>
        <v>nonrelevan</v>
      </c>
    </row>
    <row r="2759">
      <c r="A2759" s="1" t="s">
        <v>5521</v>
      </c>
      <c r="B2759" s="1" t="s">
        <v>5522</v>
      </c>
      <c r="C2759" s="1">
        <v>0.1167469</v>
      </c>
      <c r="D2759" s="4" t="s">
        <v>10</v>
      </c>
      <c r="E2759" s="3" t="str">
        <f t="shared" si="1"/>
        <v>nonrelevan</v>
      </c>
    </row>
    <row r="2760">
      <c r="A2760" s="1" t="s">
        <v>5523</v>
      </c>
      <c r="B2760" s="1" t="s">
        <v>5524</v>
      </c>
      <c r="C2760" s="1">
        <v>0.116686076</v>
      </c>
      <c r="D2760" s="4" t="s">
        <v>10</v>
      </c>
      <c r="E2760" s="3" t="str">
        <f t="shared" si="1"/>
        <v>nonrelevan</v>
      </c>
    </row>
    <row r="2761">
      <c r="A2761" s="1" t="s">
        <v>5525</v>
      </c>
      <c r="B2761" s="1" t="s">
        <v>5526</v>
      </c>
      <c r="C2761" s="1">
        <v>0.116623774</v>
      </c>
      <c r="D2761" s="4" t="s">
        <v>7</v>
      </c>
      <c r="E2761" s="3" t="str">
        <f t="shared" si="1"/>
        <v>berlebihan</v>
      </c>
    </row>
    <row r="2762">
      <c r="A2762" s="1" t="s">
        <v>5527</v>
      </c>
      <c r="B2762" s="1" t="s">
        <v>5528</v>
      </c>
      <c r="C2762" s="1">
        <v>0.11658651</v>
      </c>
      <c r="D2762" s="4" t="s">
        <v>10</v>
      </c>
      <c r="E2762" s="3" t="str">
        <f t="shared" si="1"/>
        <v>nonrelevan</v>
      </c>
    </row>
    <row r="2763">
      <c r="A2763" s="1" t="s">
        <v>5529</v>
      </c>
      <c r="B2763" s="1" t="s">
        <v>5530</v>
      </c>
      <c r="C2763" s="1">
        <v>0.11658247</v>
      </c>
      <c r="D2763" s="4" t="s">
        <v>7</v>
      </c>
      <c r="E2763" s="3" t="str">
        <f t="shared" si="1"/>
        <v>berlebihan</v>
      </c>
    </row>
    <row r="2764">
      <c r="A2764" s="1" t="s">
        <v>5531</v>
      </c>
      <c r="B2764" s="1" t="s">
        <v>5532</v>
      </c>
      <c r="C2764" s="1">
        <v>0.11651194</v>
      </c>
      <c r="D2764" s="4" t="s">
        <v>10</v>
      </c>
      <c r="E2764" s="3" t="str">
        <f t="shared" si="1"/>
        <v>nonrelevan</v>
      </c>
    </row>
    <row r="2765">
      <c r="A2765" s="1" t="s">
        <v>5533</v>
      </c>
      <c r="B2765" s="1" t="s">
        <v>5534</v>
      </c>
      <c r="C2765" s="1">
        <v>0.11647752</v>
      </c>
      <c r="D2765" s="4" t="s">
        <v>10</v>
      </c>
      <c r="E2765" s="3" t="str">
        <f t="shared" si="1"/>
        <v>nonrelevan</v>
      </c>
    </row>
    <row r="2766">
      <c r="A2766" s="1" t="s">
        <v>5535</v>
      </c>
      <c r="B2766" s="1" t="s">
        <v>5536</v>
      </c>
      <c r="C2766" s="1">
        <v>0.11639847</v>
      </c>
      <c r="D2766" s="4" t="s">
        <v>10</v>
      </c>
      <c r="E2766" s="3" t="str">
        <f t="shared" si="1"/>
        <v>nonrelevan</v>
      </c>
    </row>
    <row r="2767">
      <c r="A2767" s="1" t="s">
        <v>5537</v>
      </c>
      <c r="B2767" s="1" t="s">
        <v>5538</v>
      </c>
      <c r="C2767" s="1">
        <v>0.11617199</v>
      </c>
      <c r="D2767" s="4" t="s">
        <v>10</v>
      </c>
      <c r="E2767" s="3" t="str">
        <f t="shared" si="1"/>
        <v>nonrelevan</v>
      </c>
    </row>
    <row r="2768">
      <c r="A2768" s="1" t="s">
        <v>5539</v>
      </c>
      <c r="B2768" s="1" t="s">
        <v>5540</v>
      </c>
      <c r="C2768" s="1">
        <v>0.11612815</v>
      </c>
      <c r="D2768" s="4" t="s">
        <v>10</v>
      </c>
      <c r="E2768" s="3" t="str">
        <f t="shared" si="1"/>
        <v>nonrelevan</v>
      </c>
    </row>
    <row r="2769">
      <c r="A2769" s="1" t="s">
        <v>5541</v>
      </c>
      <c r="B2769" s="1" t="s">
        <v>5542</v>
      </c>
      <c r="C2769" s="1">
        <v>0.11600141</v>
      </c>
      <c r="D2769" s="4" t="s">
        <v>10</v>
      </c>
      <c r="E2769" s="3" t="str">
        <f t="shared" si="1"/>
        <v>nonrelevan</v>
      </c>
    </row>
    <row r="2770">
      <c r="A2770" s="1" t="s">
        <v>5543</v>
      </c>
      <c r="B2770" s="1" t="s">
        <v>5544</v>
      </c>
      <c r="C2770" s="1">
        <v>0.11590041</v>
      </c>
      <c r="D2770" s="4" t="s">
        <v>10</v>
      </c>
      <c r="E2770" s="3" t="str">
        <f t="shared" si="1"/>
        <v>nonrelevan</v>
      </c>
    </row>
    <row r="2771">
      <c r="A2771" s="1" t="s">
        <v>5545</v>
      </c>
      <c r="B2771" s="1" t="s">
        <v>5546</v>
      </c>
      <c r="C2771" s="1">
        <v>0.11556033</v>
      </c>
      <c r="D2771" s="4" t="s">
        <v>10</v>
      </c>
      <c r="E2771" s="3" t="str">
        <f t="shared" si="1"/>
        <v>nonrelevan</v>
      </c>
    </row>
    <row r="2772">
      <c r="A2772" s="1" t="s">
        <v>5547</v>
      </c>
      <c r="B2772" s="1" t="s">
        <v>5548</v>
      </c>
      <c r="C2772" s="1">
        <v>0.11538436</v>
      </c>
      <c r="D2772" s="4" t="s">
        <v>10</v>
      </c>
      <c r="E2772" s="3" t="str">
        <f t="shared" si="1"/>
        <v>nonrelevan</v>
      </c>
    </row>
    <row r="2773">
      <c r="A2773" s="1" t="s">
        <v>5549</v>
      </c>
      <c r="B2773" s="1" t="s">
        <v>5550</v>
      </c>
      <c r="C2773" s="1">
        <v>0.11527231</v>
      </c>
      <c r="D2773" s="4" t="s">
        <v>7</v>
      </c>
      <c r="E2773" s="3" t="str">
        <f t="shared" si="1"/>
        <v>berlebihan</v>
      </c>
    </row>
    <row r="2774">
      <c r="A2774" s="1" t="s">
        <v>5551</v>
      </c>
      <c r="B2774" s="1" t="s">
        <v>5552</v>
      </c>
      <c r="C2774" s="1">
        <v>0.11525053</v>
      </c>
      <c r="D2774" s="4" t="s">
        <v>10</v>
      </c>
      <c r="E2774" s="3" t="str">
        <f t="shared" si="1"/>
        <v>nonrelevan</v>
      </c>
    </row>
    <row r="2775">
      <c r="A2775" s="1" t="s">
        <v>5553</v>
      </c>
      <c r="B2775" s="1" t="s">
        <v>5554</v>
      </c>
      <c r="C2775" s="1">
        <v>0.11523775</v>
      </c>
      <c r="D2775" s="4" t="s">
        <v>10</v>
      </c>
      <c r="E2775" s="3" t="str">
        <f t="shared" si="1"/>
        <v>nonrelevan</v>
      </c>
    </row>
    <row r="2776">
      <c r="A2776" s="1" t="s">
        <v>5555</v>
      </c>
      <c r="B2776" s="1" t="s">
        <v>5556</v>
      </c>
      <c r="C2776" s="1">
        <v>0.11518088</v>
      </c>
      <c r="D2776" s="4" t="s">
        <v>7</v>
      </c>
      <c r="E2776" s="3" t="str">
        <f t="shared" si="1"/>
        <v>berlebihan</v>
      </c>
    </row>
    <row r="2777">
      <c r="A2777" s="1" t="s">
        <v>5557</v>
      </c>
      <c r="B2777" s="1" t="s">
        <v>5558</v>
      </c>
      <c r="C2777" s="1">
        <v>0.11483137</v>
      </c>
      <c r="D2777" s="4" t="s">
        <v>10</v>
      </c>
      <c r="E2777" s="3" t="str">
        <f t="shared" si="1"/>
        <v>nonrelevan</v>
      </c>
    </row>
    <row r="2778">
      <c r="A2778" s="1" t="s">
        <v>5559</v>
      </c>
      <c r="B2778" s="1" t="s">
        <v>5560</v>
      </c>
      <c r="C2778" s="1">
        <v>0.1146951</v>
      </c>
      <c r="D2778" s="4" t="s">
        <v>10</v>
      </c>
      <c r="E2778" s="3" t="str">
        <f t="shared" si="1"/>
        <v>nonrelevan</v>
      </c>
    </row>
    <row r="2779">
      <c r="A2779" s="1" t="s">
        <v>5561</v>
      </c>
      <c r="B2779" s="1" t="s">
        <v>5562</v>
      </c>
      <c r="C2779" s="1">
        <v>0.11467844</v>
      </c>
      <c r="D2779" s="4" t="s">
        <v>10</v>
      </c>
      <c r="E2779" s="3" t="str">
        <f t="shared" si="1"/>
        <v>nonrelevan</v>
      </c>
    </row>
    <row r="2780">
      <c r="A2780" s="1" t="s">
        <v>5563</v>
      </c>
      <c r="B2780" s="1" t="s">
        <v>5564</v>
      </c>
      <c r="C2780" s="1">
        <v>0.11451836</v>
      </c>
      <c r="D2780" s="4" t="s">
        <v>10</v>
      </c>
      <c r="E2780" s="3" t="str">
        <f t="shared" si="1"/>
        <v>nonrelevan</v>
      </c>
    </row>
    <row r="2781">
      <c r="A2781" s="1" t="s">
        <v>5565</v>
      </c>
      <c r="B2781" s="1" t="s">
        <v>5566</v>
      </c>
      <c r="C2781" s="1">
        <v>0.11449939</v>
      </c>
      <c r="D2781" s="4" t="s">
        <v>10</v>
      </c>
      <c r="E2781" s="3" t="str">
        <f t="shared" si="1"/>
        <v>nonrelevan</v>
      </c>
    </row>
    <row r="2782">
      <c r="A2782" s="1" t="s">
        <v>5567</v>
      </c>
      <c r="B2782" s="1" t="s">
        <v>5568</v>
      </c>
      <c r="C2782" s="1">
        <v>0.114496775</v>
      </c>
      <c r="D2782" s="4" t="s">
        <v>7</v>
      </c>
      <c r="E2782" s="3" t="str">
        <f t="shared" si="1"/>
        <v>berlebihan</v>
      </c>
    </row>
    <row r="2783">
      <c r="A2783" s="1" t="s">
        <v>5569</v>
      </c>
      <c r="B2783" s="1" t="s">
        <v>5570</v>
      </c>
      <c r="C2783" s="1">
        <v>0.114434436</v>
      </c>
      <c r="D2783" s="4" t="s">
        <v>10</v>
      </c>
      <c r="E2783" s="3" t="str">
        <f t="shared" si="1"/>
        <v>nonrelevan</v>
      </c>
    </row>
    <row r="2784">
      <c r="A2784" s="1" t="s">
        <v>5571</v>
      </c>
      <c r="B2784" s="1" t="s">
        <v>5572</v>
      </c>
      <c r="C2784" s="1">
        <v>0.11442467</v>
      </c>
      <c r="D2784" s="4" t="s">
        <v>10</v>
      </c>
      <c r="E2784" s="3" t="str">
        <f t="shared" si="1"/>
        <v>nonrelevan</v>
      </c>
    </row>
    <row r="2785">
      <c r="A2785" s="1" t="s">
        <v>5573</v>
      </c>
      <c r="B2785" s="1" t="s">
        <v>5574</v>
      </c>
      <c r="C2785" s="1">
        <v>0.11426699</v>
      </c>
      <c r="D2785" s="4" t="s">
        <v>7</v>
      </c>
      <c r="E2785" s="3" t="str">
        <f t="shared" si="1"/>
        <v>berlebihan</v>
      </c>
    </row>
    <row r="2786">
      <c r="A2786" s="1" t="s">
        <v>5575</v>
      </c>
      <c r="B2786" s="1" t="s">
        <v>5576</v>
      </c>
      <c r="C2786" s="1">
        <v>0.11406819</v>
      </c>
      <c r="D2786" s="4" t="s">
        <v>10</v>
      </c>
      <c r="E2786" s="3" t="str">
        <f t="shared" si="1"/>
        <v>nonrelevan</v>
      </c>
    </row>
    <row r="2787">
      <c r="A2787" s="1" t="s">
        <v>5577</v>
      </c>
      <c r="B2787" s="1" t="s">
        <v>5578</v>
      </c>
      <c r="C2787" s="1">
        <v>0.114050955</v>
      </c>
      <c r="D2787" s="4" t="s">
        <v>7</v>
      </c>
      <c r="E2787" s="3" t="str">
        <f t="shared" si="1"/>
        <v>berlebihan</v>
      </c>
    </row>
    <row r="2788">
      <c r="A2788" s="1" t="s">
        <v>5579</v>
      </c>
      <c r="B2788" s="1" t="s">
        <v>5580</v>
      </c>
      <c r="C2788" s="1">
        <v>0.11397835</v>
      </c>
      <c r="D2788" s="4" t="s">
        <v>10</v>
      </c>
      <c r="E2788" s="3" t="str">
        <f t="shared" si="1"/>
        <v>nonrelevan</v>
      </c>
    </row>
    <row r="2789">
      <c r="A2789" s="1" t="s">
        <v>5581</v>
      </c>
      <c r="B2789" s="1" t="s">
        <v>5582</v>
      </c>
      <c r="C2789" s="1">
        <v>0.11395961</v>
      </c>
      <c r="D2789" s="4" t="s">
        <v>10</v>
      </c>
      <c r="E2789" s="3" t="str">
        <f t="shared" si="1"/>
        <v>nonrelevan</v>
      </c>
    </row>
    <row r="2790">
      <c r="A2790" s="1" t="s">
        <v>5583</v>
      </c>
      <c r="B2790" s="1" t="s">
        <v>5584</v>
      </c>
      <c r="C2790" s="1">
        <v>0.11383635</v>
      </c>
      <c r="D2790" s="4" t="s">
        <v>10</v>
      </c>
      <c r="E2790" s="3" t="str">
        <f t="shared" si="1"/>
        <v>nonrelevan</v>
      </c>
    </row>
    <row r="2791">
      <c r="A2791" s="1" t="s">
        <v>5585</v>
      </c>
      <c r="B2791" s="1" t="s">
        <v>5586</v>
      </c>
      <c r="C2791" s="1">
        <v>0.11379567</v>
      </c>
      <c r="D2791" s="4" t="s">
        <v>10</v>
      </c>
      <c r="E2791" s="3" t="str">
        <f t="shared" si="1"/>
        <v>nonrelevan</v>
      </c>
    </row>
    <row r="2792">
      <c r="A2792" s="1" t="s">
        <v>5587</v>
      </c>
      <c r="B2792" s="1" t="s">
        <v>5588</v>
      </c>
      <c r="C2792" s="1">
        <v>0.11365718</v>
      </c>
      <c r="D2792" s="4" t="s">
        <v>10</v>
      </c>
      <c r="E2792" s="3" t="str">
        <f t="shared" si="1"/>
        <v>nonrelevan</v>
      </c>
    </row>
    <row r="2793">
      <c r="A2793" s="1" t="s">
        <v>5589</v>
      </c>
      <c r="B2793" s="1" t="s">
        <v>5590</v>
      </c>
      <c r="C2793" s="1">
        <v>0.11364652</v>
      </c>
      <c r="D2793" s="4" t="s">
        <v>10</v>
      </c>
      <c r="E2793" s="3" t="str">
        <f t="shared" si="1"/>
        <v>nonrelevan</v>
      </c>
    </row>
    <row r="2794">
      <c r="A2794" s="1" t="s">
        <v>5591</v>
      </c>
      <c r="B2794" s="1" t="s">
        <v>5592</v>
      </c>
      <c r="C2794" s="1">
        <v>0.11334595</v>
      </c>
      <c r="D2794" s="4" t="s">
        <v>10</v>
      </c>
      <c r="E2794" s="3" t="str">
        <f t="shared" si="1"/>
        <v>nonrelevan</v>
      </c>
    </row>
    <row r="2795">
      <c r="A2795" s="1" t="s">
        <v>5593</v>
      </c>
      <c r="B2795" s="1" t="s">
        <v>5594</v>
      </c>
      <c r="C2795" s="1">
        <v>0.11300093</v>
      </c>
      <c r="D2795" s="4" t="s">
        <v>10</v>
      </c>
      <c r="E2795" s="3" t="str">
        <f t="shared" si="1"/>
        <v>nonrelevan</v>
      </c>
    </row>
    <row r="2796">
      <c r="A2796" s="1" t="s">
        <v>5595</v>
      </c>
      <c r="B2796" s="1" t="s">
        <v>5596</v>
      </c>
      <c r="C2796" s="1">
        <v>0.11296298</v>
      </c>
      <c r="D2796" s="4" t="s">
        <v>10</v>
      </c>
      <c r="E2796" s="3" t="str">
        <f t="shared" si="1"/>
        <v>nonrelevan</v>
      </c>
    </row>
    <row r="2797">
      <c r="A2797" s="1" t="s">
        <v>5597</v>
      </c>
      <c r="B2797" s="1" t="s">
        <v>5598</v>
      </c>
      <c r="C2797" s="1">
        <v>0.11284621</v>
      </c>
      <c r="D2797" s="4" t="s">
        <v>10</v>
      </c>
      <c r="E2797" s="3" t="str">
        <f t="shared" si="1"/>
        <v>nonrelevan</v>
      </c>
    </row>
    <row r="2798">
      <c r="A2798" s="1" t="s">
        <v>5599</v>
      </c>
      <c r="B2798" s="1" t="s">
        <v>5600</v>
      </c>
      <c r="C2798" s="1">
        <v>0.11284414</v>
      </c>
      <c r="D2798" s="4" t="s">
        <v>10</v>
      </c>
      <c r="E2798" s="3" t="str">
        <f t="shared" si="1"/>
        <v>nonrelevan</v>
      </c>
    </row>
    <row r="2799">
      <c r="A2799" s="1" t="s">
        <v>5601</v>
      </c>
      <c r="B2799" s="1" t="s">
        <v>5602</v>
      </c>
      <c r="C2799" s="1">
        <v>0.112775974</v>
      </c>
      <c r="D2799" s="4" t="s">
        <v>7</v>
      </c>
      <c r="E2799" s="3" t="str">
        <f t="shared" si="1"/>
        <v>berlebihan</v>
      </c>
    </row>
    <row r="2800">
      <c r="A2800" s="1" t="s">
        <v>5603</v>
      </c>
      <c r="B2800" s="1" t="s">
        <v>5604</v>
      </c>
      <c r="C2800" s="1">
        <v>0.11272021</v>
      </c>
      <c r="D2800" s="4" t="s">
        <v>10</v>
      </c>
      <c r="E2800" s="3" t="str">
        <f t="shared" si="1"/>
        <v>nonrelevan</v>
      </c>
    </row>
    <row r="2801">
      <c r="A2801" s="1" t="s">
        <v>5605</v>
      </c>
      <c r="B2801" s="1" t="s">
        <v>5606</v>
      </c>
      <c r="C2801" s="1">
        <v>0.11265076</v>
      </c>
      <c r="D2801" s="4" t="s">
        <v>10</v>
      </c>
      <c r="E2801" s="3" t="str">
        <f t="shared" si="1"/>
        <v>nonrelevan</v>
      </c>
    </row>
    <row r="2802">
      <c r="A2802" s="1" t="s">
        <v>5607</v>
      </c>
      <c r="B2802" s="1" t="s">
        <v>5608</v>
      </c>
      <c r="C2802" s="1">
        <v>0.11229705</v>
      </c>
      <c r="D2802" s="4" t="s">
        <v>7</v>
      </c>
      <c r="E2802" s="3" t="str">
        <f t="shared" si="1"/>
        <v>berlebihan</v>
      </c>
    </row>
    <row r="2803">
      <c r="A2803" s="1" t="s">
        <v>5609</v>
      </c>
      <c r="B2803" s="1" t="s">
        <v>5610</v>
      </c>
      <c r="C2803" s="1">
        <v>0.11221795</v>
      </c>
      <c r="D2803" s="4" t="s">
        <v>10</v>
      </c>
      <c r="E2803" s="3" t="str">
        <f t="shared" si="1"/>
        <v>nonrelevan</v>
      </c>
    </row>
    <row r="2804">
      <c r="A2804" s="1" t="s">
        <v>5611</v>
      </c>
      <c r="B2804" s="1" t="s">
        <v>5612</v>
      </c>
      <c r="C2804" s="1">
        <v>0.11203522</v>
      </c>
      <c r="D2804" s="4" t="s">
        <v>7</v>
      </c>
      <c r="E2804" s="3" t="str">
        <f t="shared" si="1"/>
        <v>berlebihan</v>
      </c>
    </row>
    <row r="2805">
      <c r="A2805" s="1" t="s">
        <v>5613</v>
      </c>
      <c r="B2805" s="1" t="s">
        <v>5614</v>
      </c>
      <c r="C2805" s="1">
        <v>0.11198188</v>
      </c>
      <c r="D2805" s="4" t="s">
        <v>10</v>
      </c>
      <c r="E2805" s="3" t="str">
        <f t="shared" si="1"/>
        <v>nonrelevan</v>
      </c>
    </row>
    <row r="2806">
      <c r="A2806" s="1" t="s">
        <v>5615</v>
      </c>
      <c r="B2806" s="1" t="s">
        <v>5616</v>
      </c>
      <c r="C2806" s="1">
        <v>0.111901745</v>
      </c>
      <c r="D2806" s="4" t="s">
        <v>10</v>
      </c>
      <c r="E2806" s="3" t="str">
        <f t="shared" si="1"/>
        <v>nonrelevan</v>
      </c>
    </row>
    <row r="2807">
      <c r="A2807" s="1" t="s">
        <v>5617</v>
      </c>
      <c r="B2807" s="1" t="s">
        <v>5618</v>
      </c>
      <c r="C2807" s="1">
        <v>0.11173208</v>
      </c>
      <c r="D2807" s="4" t="s">
        <v>10</v>
      </c>
      <c r="E2807" s="3" t="str">
        <f t="shared" si="1"/>
        <v>nonrelevan</v>
      </c>
    </row>
    <row r="2808">
      <c r="A2808" s="1" t="s">
        <v>5619</v>
      </c>
      <c r="B2808" s="1" t="s">
        <v>5620</v>
      </c>
      <c r="C2808" s="1">
        <v>0.11124882</v>
      </c>
      <c r="D2808" s="4" t="s">
        <v>10</v>
      </c>
      <c r="E2808" s="3" t="str">
        <f t="shared" si="1"/>
        <v>nonrelevan</v>
      </c>
    </row>
    <row r="2809">
      <c r="A2809" s="1" t="s">
        <v>5621</v>
      </c>
      <c r="B2809" s="1" t="s">
        <v>5622</v>
      </c>
      <c r="C2809" s="1">
        <v>0.11114484</v>
      </c>
      <c r="D2809" s="4" t="s">
        <v>10</v>
      </c>
      <c r="E2809" s="3" t="str">
        <f t="shared" si="1"/>
        <v>nonrelevan</v>
      </c>
    </row>
    <row r="2810">
      <c r="A2810" s="1" t="s">
        <v>5623</v>
      </c>
      <c r="B2810" s="1" t="s">
        <v>5624</v>
      </c>
      <c r="C2810" s="1">
        <v>0.111095205</v>
      </c>
      <c r="D2810" s="4" t="s">
        <v>7</v>
      </c>
      <c r="E2810" s="3" t="str">
        <f t="shared" si="1"/>
        <v>berlebihan</v>
      </c>
    </row>
    <row r="2811">
      <c r="A2811" s="1" t="s">
        <v>5625</v>
      </c>
      <c r="B2811" s="1" t="s">
        <v>5626</v>
      </c>
      <c r="C2811" s="1">
        <v>0.110877976</v>
      </c>
      <c r="D2811" s="4" t="s">
        <v>7</v>
      </c>
      <c r="E2811" s="3" t="str">
        <f t="shared" si="1"/>
        <v>berlebihan</v>
      </c>
    </row>
    <row r="2812">
      <c r="A2812" s="1" t="s">
        <v>5627</v>
      </c>
      <c r="B2812" s="1" t="s">
        <v>5628</v>
      </c>
      <c r="C2812" s="1">
        <v>0.11081484</v>
      </c>
      <c r="D2812" s="4" t="s">
        <v>10</v>
      </c>
      <c r="E2812" s="3" t="str">
        <f t="shared" si="1"/>
        <v>nonrelevan</v>
      </c>
    </row>
    <row r="2813">
      <c r="A2813" s="1" t="s">
        <v>5629</v>
      </c>
      <c r="B2813" s="1" t="s">
        <v>5630</v>
      </c>
      <c r="C2813" s="1">
        <v>0.110750355</v>
      </c>
      <c r="D2813" s="4" t="s">
        <v>10</v>
      </c>
      <c r="E2813" s="3" t="str">
        <f t="shared" si="1"/>
        <v>nonrelevan</v>
      </c>
    </row>
    <row r="2814">
      <c r="A2814" s="1" t="s">
        <v>5631</v>
      </c>
      <c r="B2814" s="1" t="s">
        <v>5632</v>
      </c>
      <c r="C2814" s="1">
        <v>0.11053151</v>
      </c>
      <c r="D2814" s="4" t="s">
        <v>10</v>
      </c>
      <c r="E2814" s="3" t="str">
        <f t="shared" si="1"/>
        <v>nonrelevan</v>
      </c>
    </row>
    <row r="2815">
      <c r="A2815" s="1" t="s">
        <v>5633</v>
      </c>
      <c r="B2815" s="1" t="s">
        <v>5634</v>
      </c>
      <c r="C2815" s="1">
        <v>0.11048894</v>
      </c>
      <c r="D2815" s="4" t="s">
        <v>10</v>
      </c>
      <c r="E2815" s="3" t="str">
        <f t="shared" si="1"/>
        <v>nonrelevan</v>
      </c>
    </row>
    <row r="2816">
      <c r="A2816" s="1" t="s">
        <v>5635</v>
      </c>
      <c r="B2816" s="1" t="s">
        <v>5636</v>
      </c>
      <c r="C2816" s="1">
        <v>0.11037195</v>
      </c>
      <c r="D2816" s="4" t="s">
        <v>10</v>
      </c>
      <c r="E2816" s="3" t="str">
        <f t="shared" si="1"/>
        <v>nonrelevan</v>
      </c>
    </row>
    <row r="2817">
      <c r="A2817" s="1" t="s">
        <v>5637</v>
      </c>
      <c r="B2817" s="1" t="s">
        <v>5638</v>
      </c>
      <c r="C2817" s="1">
        <v>0.109989986</v>
      </c>
      <c r="D2817" s="4" t="s">
        <v>10</v>
      </c>
      <c r="E2817" s="3" t="str">
        <f t="shared" si="1"/>
        <v>nonrelevan</v>
      </c>
    </row>
    <row r="2818">
      <c r="A2818" s="1" t="s">
        <v>5639</v>
      </c>
      <c r="B2818" s="1" t="s">
        <v>5640</v>
      </c>
      <c r="C2818" s="1">
        <v>0.1098859</v>
      </c>
      <c r="D2818" s="4" t="s">
        <v>7</v>
      </c>
      <c r="E2818" s="3" t="str">
        <f t="shared" si="1"/>
        <v>berlebihan</v>
      </c>
    </row>
    <row r="2819">
      <c r="A2819" s="1" t="s">
        <v>5641</v>
      </c>
      <c r="B2819" s="1" t="s">
        <v>5642</v>
      </c>
      <c r="C2819" s="1">
        <v>0.10987304</v>
      </c>
      <c r="D2819" s="4" t="s">
        <v>10</v>
      </c>
      <c r="E2819" s="3" t="str">
        <f t="shared" si="1"/>
        <v>nonrelevan</v>
      </c>
    </row>
    <row r="2820">
      <c r="A2820" s="1" t="s">
        <v>5643</v>
      </c>
      <c r="B2820" s="1" t="s">
        <v>5644</v>
      </c>
      <c r="C2820" s="1">
        <v>0.10973202</v>
      </c>
      <c r="D2820" s="4" t="s">
        <v>10</v>
      </c>
      <c r="E2820" s="3" t="str">
        <f t="shared" si="1"/>
        <v>nonrelevan</v>
      </c>
    </row>
    <row r="2821">
      <c r="A2821" s="1" t="s">
        <v>5645</v>
      </c>
      <c r="B2821" s="1" t="s">
        <v>5646</v>
      </c>
      <c r="C2821" s="1">
        <v>0.10957555</v>
      </c>
      <c r="D2821" s="4" t="s">
        <v>10</v>
      </c>
      <c r="E2821" s="3" t="str">
        <f t="shared" si="1"/>
        <v>nonrelevan</v>
      </c>
    </row>
    <row r="2822">
      <c r="A2822" s="1" t="s">
        <v>5647</v>
      </c>
      <c r="B2822" s="1" t="s">
        <v>5648</v>
      </c>
      <c r="C2822" s="1">
        <v>0.10953727</v>
      </c>
      <c r="D2822" s="4" t="s">
        <v>10</v>
      </c>
      <c r="E2822" s="3" t="str">
        <f t="shared" si="1"/>
        <v>nonrelevan</v>
      </c>
    </row>
    <row r="2823">
      <c r="A2823" s="1" t="s">
        <v>5649</v>
      </c>
      <c r="B2823" s="1" t="s">
        <v>5650</v>
      </c>
      <c r="C2823" s="1">
        <v>0.109006725</v>
      </c>
      <c r="D2823" s="4" t="s">
        <v>10</v>
      </c>
      <c r="E2823" s="3" t="str">
        <f t="shared" si="1"/>
        <v>nonrelevan</v>
      </c>
    </row>
    <row r="2824">
      <c r="A2824" s="1" t="s">
        <v>5651</v>
      </c>
      <c r="B2824" s="1" t="s">
        <v>5652</v>
      </c>
      <c r="C2824" s="1">
        <v>0.108739346</v>
      </c>
      <c r="D2824" s="4" t="s">
        <v>10</v>
      </c>
      <c r="E2824" s="3" t="str">
        <f t="shared" si="1"/>
        <v>nonrelevan</v>
      </c>
    </row>
    <row r="2825">
      <c r="A2825" s="1" t="s">
        <v>5653</v>
      </c>
      <c r="B2825" s="1" t="s">
        <v>5654</v>
      </c>
      <c r="C2825" s="1">
        <v>0.10864638</v>
      </c>
      <c r="D2825" s="4" t="s">
        <v>7</v>
      </c>
      <c r="E2825" s="3" t="str">
        <f t="shared" si="1"/>
        <v>berlebihan</v>
      </c>
    </row>
    <row r="2826">
      <c r="A2826" s="1" t="s">
        <v>5655</v>
      </c>
      <c r="B2826" s="1" t="s">
        <v>5656</v>
      </c>
      <c r="C2826" s="1">
        <v>0.108614385</v>
      </c>
      <c r="D2826" s="4" t="s">
        <v>7</v>
      </c>
      <c r="E2826" s="3" t="str">
        <f t="shared" si="1"/>
        <v>berlebihan</v>
      </c>
    </row>
    <row r="2827">
      <c r="A2827" s="1" t="s">
        <v>5657</v>
      </c>
      <c r="B2827" s="1" t="s">
        <v>5658</v>
      </c>
      <c r="C2827" s="1">
        <v>0.108578846</v>
      </c>
      <c r="D2827" s="4" t="s">
        <v>10</v>
      </c>
      <c r="E2827" s="3" t="str">
        <f t="shared" si="1"/>
        <v>nonrelevan</v>
      </c>
    </row>
    <row r="2828">
      <c r="A2828" s="1" t="s">
        <v>5659</v>
      </c>
      <c r="B2828" s="1" t="s">
        <v>5660</v>
      </c>
      <c r="C2828" s="1">
        <v>0.1083923</v>
      </c>
      <c r="D2828" s="4" t="s">
        <v>7</v>
      </c>
      <c r="E2828" s="3" t="str">
        <f t="shared" si="1"/>
        <v>berlebihan</v>
      </c>
    </row>
    <row r="2829">
      <c r="A2829" s="1" t="s">
        <v>5661</v>
      </c>
      <c r="B2829" s="1" t="s">
        <v>5662</v>
      </c>
      <c r="C2829" s="1">
        <v>0.1083836</v>
      </c>
      <c r="D2829" s="4" t="s">
        <v>10</v>
      </c>
      <c r="E2829" s="3" t="str">
        <f t="shared" si="1"/>
        <v>nonrelevan</v>
      </c>
    </row>
    <row r="2830">
      <c r="A2830" s="1" t="s">
        <v>5663</v>
      </c>
      <c r="B2830" s="1" t="s">
        <v>5664</v>
      </c>
      <c r="C2830" s="1">
        <v>0.10835509</v>
      </c>
      <c r="D2830" s="4" t="s">
        <v>10</v>
      </c>
      <c r="E2830" s="3" t="str">
        <f t="shared" si="1"/>
        <v>nonrelevan</v>
      </c>
    </row>
    <row r="2831">
      <c r="A2831" s="1" t="s">
        <v>5665</v>
      </c>
      <c r="B2831" s="1" t="s">
        <v>5666</v>
      </c>
      <c r="C2831" s="1">
        <v>0.10818254</v>
      </c>
      <c r="D2831" s="4" t="s">
        <v>10</v>
      </c>
      <c r="E2831" s="3" t="str">
        <f t="shared" si="1"/>
        <v>nonrelevan</v>
      </c>
    </row>
    <row r="2832">
      <c r="A2832" s="1" t="s">
        <v>5667</v>
      </c>
      <c r="B2832" s="1" t="s">
        <v>5668</v>
      </c>
      <c r="C2832" s="1">
        <v>0.108173735</v>
      </c>
      <c r="D2832" s="4" t="s">
        <v>10</v>
      </c>
      <c r="E2832" s="3" t="str">
        <f t="shared" si="1"/>
        <v>nonrelevan</v>
      </c>
    </row>
    <row r="2833">
      <c r="A2833" s="1" t="s">
        <v>5669</v>
      </c>
      <c r="B2833" s="1" t="s">
        <v>5670</v>
      </c>
      <c r="C2833" s="1">
        <v>0.10807432</v>
      </c>
      <c r="D2833" s="4" t="s">
        <v>7</v>
      </c>
      <c r="E2833" s="3" t="str">
        <f t="shared" si="1"/>
        <v>berlebihan</v>
      </c>
    </row>
    <row r="2834">
      <c r="A2834" s="1" t="s">
        <v>5671</v>
      </c>
      <c r="B2834" s="1" t="s">
        <v>5672</v>
      </c>
      <c r="C2834" s="1">
        <v>0.10773668</v>
      </c>
      <c r="D2834" s="4" t="s">
        <v>10</v>
      </c>
      <c r="E2834" s="3" t="str">
        <f t="shared" si="1"/>
        <v>nonrelevan</v>
      </c>
    </row>
    <row r="2835">
      <c r="A2835" s="1" t="s">
        <v>5673</v>
      </c>
      <c r="B2835" s="1" t="s">
        <v>5674</v>
      </c>
      <c r="C2835" s="1">
        <v>0.107593894</v>
      </c>
      <c r="D2835" s="4" t="s">
        <v>7</v>
      </c>
      <c r="E2835" s="3" t="str">
        <f t="shared" si="1"/>
        <v>berlebihan</v>
      </c>
    </row>
    <row r="2836">
      <c r="A2836" s="1" t="s">
        <v>5675</v>
      </c>
      <c r="B2836" s="1" t="s">
        <v>5676</v>
      </c>
      <c r="C2836" s="1">
        <v>0.10755665</v>
      </c>
      <c r="D2836" s="4" t="s">
        <v>10</v>
      </c>
      <c r="E2836" s="3" t="str">
        <f t="shared" si="1"/>
        <v>nonrelevan</v>
      </c>
    </row>
    <row r="2837">
      <c r="A2837" s="1" t="s">
        <v>5677</v>
      </c>
      <c r="B2837" s="1" t="s">
        <v>5678</v>
      </c>
      <c r="C2837" s="1">
        <v>0.107545584</v>
      </c>
      <c r="D2837" s="4" t="s">
        <v>7</v>
      </c>
      <c r="E2837" s="3" t="str">
        <f t="shared" si="1"/>
        <v>berlebihan</v>
      </c>
    </row>
    <row r="2838">
      <c r="A2838" s="1" t="s">
        <v>5679</v>
      </c>
      <c r="B2838" s="1" t="s">
        <v>5680</v>
      </c>
      <c r="C2838" s="1">
        <v>0.10753529</v>
      </c>
      <c r="D2838" s="4" t="s">
        <v>10</v>
      </c>
      <c r="E2838" s="3" t="str">
        <f t="shared" si="1"/>
        <v>nonrelevan</v>
      </c>
    </row>
    <row r="2839">
      <c r="A2839" s="1" t="s">
        <v>5681</v>
      </c>
      <c r="B2839" s="1" t="s">
        <v>5682</v>
      </c>
      <c r="C2839" s="1">
        <v>0.107329816</v>
      </c>
      <c r="D2839" s="4" t="s">
        <v>10</v>
      </c>
      <c r="E2839" s="3" t="str">
        <f t="shared" si="1"/>
        <v>nonrelevan</v>
      </c>
    </row>
    <row r="2840">
      <c r="A2840" s="1" t="s">
        <v>5683</v>
      </c>
      <c r="B2840" s="1" t="s">
        <v>5684</v>
      </c>
      <c r="C2840" s="1">
        <v>0.10724628</v>
      </c>
      <c r="D2840" s="4" t="s">
        <v>10</v>
      </c>
      <c r="E2840" s="3" t="str">
        <f t="shared" si="1"/>
        <v>nonrelevan</v>
      </c>
    </row>
    <row r="2841">
      <c r="A2841" s="1" t="s">
        <v>5685</v>
      </c>
      <c r="B2841" s="1" t="s">
        <v>5686</v>
      </c>
      <c r="C2841" s="1">
        <v>0.10708991</v>
      </c>
      <c r="D2841" s="4" t="s">
        <v>10</v>
      </c>
      <c r="E2841" s="3" t="str">
        <f t="shared" si="1"/>
        <v>nonrelevan</v>
      </c>
    </row>
    <row r="2842">
      <c r="A2842" s="1" t="s">
        <v>5687</v>
      </c>
      <c r="B2842" s="1" t="s">
        <v>5688</v>
      </c>
      <c r="C2842" s="1">
        <v>0.10696903</v>
      </c>
      <c r="D2842" s="4" t="s">
        <v>10</v>
      </c>
      <c r="E2842" s="3" t="str">
        <f t="shared" si="1"/>
        <v>nonrelevan</v>
      </c>
    </row>
    <row r="2843">
      <c r="A2843" s="1" t="s">
        <v>5689</v>
      </c>
      <c r="B2843" s="1" t="s">
        <v>5690</v>
      </c>
      <c r="C2843" s="1">
        <v>0.106754124</v>
      </c>
      <c r="D2843" s="4" t="s">
        <v>10</v>
      </c>
      <c r="E2843" s="3" t="str">
        <f t="shared" si="1"/>
        <v>nonrelevan</v>
      </c>
    </row>
    <row r="2844">
      <c r="A2844" s="1" t="s">
        <v>5691</v>
      </c>
      <c r="B2844" s="1" t="s">
        <v>5692</v>
      </c>
      <c r="C2844" s="1">
        <v>0.106747806</v>
      </c>
      <c r="D2844" s="4" t="s">
        <v>10</v>
      </c>
      <c r="E2844" s="3" t="str">
        <f t="shared" si="1"/>
        <v>nonrelevan</v>
      </c>
    </row>
    <row r="2845">
      <c r="A2845" s="1" t="s">
        <v>5693</v>
      </c>
      <c r="B2845" s="1" t="s">
        <v>5694</v>
      </c>
      <c r="C2845" s="1">
        <v>0.10670947</v>
      </c>
      <c r="D2845" s="4" t="s">
        <v>10</v>
      </c>
      <c r="E2845" s="3" t="str">
        <f t="shared" si="1"/>
        <v>nonrelevan</v>
      </c>
    </row>
    <row r="2846">
      <c r="A2846" s="1" t="s">
        <v>5695</v>
      </c>
      <c r="B2846" s="1" t="s">
        <v>5696</v>
      </c>
      <c r="C2846" s="1">
        <v>0.10670509</v>
      </c>
      <c r="D2846" s="4" t="s">
        <v>10</v>
      </c>
      <c r="E2846" s="3" t="str">
        <f t="shared" si="1"/>
        <v>nonrelevan</v>
      </c>
    </row>
    <row r="2847">
      <c r="A2847" s="1" t="s">
        <v>5697</v>
      </c>
      <c r="B2847" s="1" t="s">
        <v>5698</v>
      </c>
      <c r="C2847" s="1">
        <v>0.106642574</v>
      </c>
      <c r="D2847" s="4" t="s">
        <v>7</v>
      </c>
      <c r="E2847" s="3" t="str">
        <f t="shared" si="1"/>
        <v>berlebihan</v>
      </c>
    </row>
    <row r="2848">
      <c r="A2848" s="1" t="s">
        <v>5699</v>
      </c>
      <c r="B2848" s="1" t="s">
        <v>5700</v>
      </c>
      <c r="C2848" s="1">
        <v>0.10650347</v>
      </c>
      <c r="D2848" s="4" t="s">
        <v>10</v>
      </c>
      <c r="E2848" s="3" t="str">
        <f t="shared" si="1"/>
        <v>nonrelevan</v>
      </c>
    </row>
    <row r="2849">
      <c r="A2849" s="1" t="s">
        <v>5701</v>
      </c>
      <c r="B2849" s="1" t="s">
        <v>5702</v>
      </c>
      <c r="C2849" s="1">
        <v>0.10633312</v>
      </c>
      <c r="D2849" s="4" t="s">
        <v>10</v>
      </c>
      <c r="E2849" s="3" t="str">
        <f t="shared" si="1"/>
        <v>nonrelevan</v>
      </c>
    </row>
    <row r="2850">
      <c r="A2850" s="1" t="s">
        <v>5703</v>
      </c>
      <c r="B2850" s="1" t="s">
        <v>5704</v>
      </c>
      <c r="C2850" s="1">
        <v>0.10618558</v>
      </c>
      <c r="D2850" s="4" t="s">
        <v>10</v>
      </c>
      <c r="E2850" s="3" t="str">
        <f t="shared" si="1"/>
        <v>nonrelevan</v>
      </c>
    </row>
    <row r="2851">
      <c r="A2851" s="1" t="s">
        <v>5705</v>
      </c>
      <c r="B2851" s="1" t="s">
        <v>5706</v>
      </c>
      <c r="C2851" s="1">
        <v>0.10609826</v>
      </c>
      <c r="D2851" s="4" t="s">
        <v>7</v>
      </c>
      <c r="E2851" s="3" t="str">
        <f t="shared" si="1"/>
        <v>berlebihan</v>
      </c>
    </row>
    <row r="2852">
      <c r="A2852" s="1" t="s">
        <v>5707</v>
      </c>
      <c r="B2852" s="1" t="s">
        <v>5708</v>
      </c>
      <c r="C2852" s="1">
        <v>0.10585943</v>
      </c>
      <c r="D2852" s="4" t="s">
        <v>7</v>
      </c>
      <c r="E2852" s="3" t="str">
        <f t="shared" si="1"/>
        <v>berlebihan</v>
      </c>
    </row>
    <row r="2853">
      <c r="A2853" s="1" t="s">
        <v>5709</v>
      </c>
      <c r="B2853" s="1" t="s">
        <v>5710</v>
      </c>
      <c r="C2853" s="1">
        <v>0.10568485</v>
      </c>
      <c r="D2853" s="4" t="s">
        <v>10</v>
      </c>
      <c r="E2853" s="3" t="str">
        <f t="shared" si="1"/>
        <v>nonrelevan</v>
      </c>
    </row>
    <row r="2854">
      <c r="A2854" s="1" t="s">
        <v>5711</v>
      </c>
      <c r="B2854" s="1" t="s">
        <v>5712</v>
      </c>
      <c r="C2854" s="1">
        <v>0.10532498</v>
      </c>
      <c r="D2854" s="4" t="s">
        <v>10</v>
      </c>
      <c r="E2854" s="3" t="str">
        <f t="shared" si="1"/>
        <v>nonrelevan</v>
      </c>
    </row>
    <row r="2855">
      <c r="A2855" s="1" t="s">
        <v>5713</v>
      </c>
      <c r="B2855" s="1" t="s">
        <v>5714</v>
      </c>
      <c r="C2855" s="1">
        <v>0.10528415</v>
      </c>
      <c r="D2855" s="4" t="s">
        <v>10</v>
      </c>
      <c r="E2855" s="3" t="str">
        <f t="shared" si="1"/>
        <v>nonrelevan</v>
      </c>
    </row>
    <row r="2856">
      <c r="A2856" s="1" t="s">
        <v>5715</v>
      </c>
      <c r="B2856" s="1" t="s">
        <v>5716</v>
      </c>
      <c r="C2856" s="1">
        <v>0.105264276</v>
      </c>
      <c r="D2856" s="4" t="s">
        <v>10</v>
      </c>
      <c r="E2856" s="3" t="str">
        <f t="shared" si="1"/>
        <v>nonrelevan</v>
      </c>
    </row>
    <row r="2857">
      <c r="A2857" s="1" t="s">
        <v>5717</v>
      </c>
      <c r="B2857" s="1" t="s">
        <v>5718</v>
      </c>
      <c r="C2857" s="1">
        <v>0.10511003</v>
      </c>
      <c r="D2857" s="4" t="s">
        <v>10</v>
      </c>
      <c r="E2857" s="3" t="str">
        <f t="shared" si="1"/>
        <v>nonrelevan</v>
      </c>
    </row>
    <row r="2858">
      <c r="A2858" s="1" t="s">
        <v>5719</v>
      </c>
      <c r="B2858" s="1" t="s">
        <v>5720</v>
      </c>
      <c r="C2858" s="1">
        <v>0.10477109</v>
      </c>
      <c r="D2858" s="4" t="s">
        <v>7</v>
      </c>
      <c r="E2858" s="3" t="str">
        <f t="shared" si="1"/>
        <v>berlebihan</v>
      </c>
    </row>
    <row r="2859">
      <c r="A2859" s="1" t="s">
        <v>5721</v>
      </c>
      <c r="B2859" s="1" t="s">
        <v>5722</v>
      </c>
      <c r="C2859" s="1">
        <v>0.10473939</v>
      </c>
      <c r="D2859" s="4" t="s">
        <v>10</v>
      </c>
      <c r="E2859" s="3" t="str">
        <f t="shared" si="1"/>
        <v>nonrelevan</v>
      </c>
    </row>
    <row r="2860">
      <c r="A2860" s="1" t="s">
        <v>5723</v>
      </c>
      <c r="B2860" s="1" t="s">
        <v>5724</v>
      </c>
      <c r="C2860" s="1">
        <v>0.10459702</v>
      </c>
      <c r="D2860" s="4" t="s">
        <v>10</v>
      </c>
      <c r="E2860" s="3" t="str">
        <f t="shared" si="1"/>
        <v>nonrelevan</v>
      </c>
    </row>
    <row r="2861">
      <c r="A2861" s="1" t="s">
        <v>5725</v>
      </c>
      <c r="B2861" s="1" t="s">
        <v>5726</v>
      </c>
      <c r="C2861" s="1">
        <v>0.10439198</v>
      </c>
      <c r="D2861" s="4" t="s">
        <v>7</v>
      </c>
      <c r="E2861" s="3" t="str">
        <f t="shared" si="1"/>
        <v>berlebihan</v>
      </c>
    </row>
    <row r="2862">
      <c r="A2862" s="1" t="s">
        <v>5727</v>
      </c>
      <c r="B2862" s="1" t="s">
        <v>5728</v>
      </c>
      <c r="C2862" s="1">
        <v>0.104372114</v>
      </c>
      <c r="D2862" s="4" t="s">
        <v>10</v>
      </c>
      <c r="E2862" s="3" t="str">
        <f t="shared" si="1"/>
        <v>nonrelevan</v>
      </c>
    </row>
    <row r="2863">
      <c r="A2863" s="1" t="s">
        <v>5729</v>
      </c>
      <c r="B2863" s="1" t="s">
        <v>5730</v>
      </c>
      <c r="C2863" s="1">
        <v>0.10422146</v>
      </c>
      <c r="D2863" s="4" t="s">
        <v>10</v>
      </c>
      <c r="E2863" s="3" t="str">
        <f t="shared" si="1"/>
        <v>nonrelevan</v>
      </c>
    </row>
    <row r="2864">
      <c r="A2864" s="1" t="s">
        <v>5731</v>
      </c>
      <c r="B2864" s="1" t="s">
        <v>5732</v>
      </c>
      <c r="C2864" s="1">
        <v>0.1039958</v>
      </c>
      <c r="D2864" s="4" t="s">
        <v>10</v>
      </c>
      <c r="E2864" s="3" t="str">
        <f t="shared" si="1"/>
        <v>nonrelevan</v>
      </c>
    </row>
    <row r="2865">
      <c r="A2865" s="1" t="s">
        <v>5733</v>
      </c>
      <c r="B2865" s="1" t="s">
        <v>5734</v>
      </c>
      <c r="C2865" s="1">
        <v>0.10396328</v>
      </c>
      <c r="D2865" s="4" t="s">
        <v>10</v>
      </c>
      <c r="E2865" s="3" t="str">
        <f t="shared" si="1"/>
        <v>nonrelevan</v>
      </c>
    </row>
    <row r="2866">
      <c r="A2866" s="1" t="s">
        <v>5735</v>
      </c>
      <c r="B2866" s="1" t="s">
        <v>5736</v>
      </c>
      <c r="C2866" s="1">
        <v>0.10273372</v>
      </c>
      <c r="D2866" s="4" t="s">
        <v>10</v>
      </c>
      <c r="E2866" s="3" t="str">
        <f t="shared" si="1"/>
        <v>nonrelevan</v>
      </c>
    </row>
    <row r="2867">
      <c r="A2867" s="1" t="s">
        <v>5737</v>
      </c>
      <c r="B2867" s="1" t="s">
        <v>5738</v>
      </c>
      <c r="C2867" s="1">
        <v>0.10264264</v>
      </c>
      <c r="D2867" s="4" t="s">
        <v>10</v>
      </c>
      <c r="E2867" s="3" t="str">
        <f t="shared" si="1"/>
        <v>nonrelevan</v>
      </c>
    </row>
    <row r="2868">
      <c r="A2868" s="1" t="s">
        <v>5739</v>
      </c>
      <c r="B2868" s="1" t="s">
        <v>5740</v>
      </c>
      <c r="C2868" s="1">
        <v>0.10248329</v>
      </c>
      <c r="D2868" s="4" t="s">
        <v>7</v>
      </c>
      <c r="E2868" s="3" t="str">
        <f t="shared" si="1"/>
        <v>berlebihan</v>
      </c>
    </row>
    <row r="2869">
      <c r="A2869" s="1" t="s">
        <v>5741</v>
      </c>
      <c r="B2869" s="1" t="s">
        <v>5742</v>
      </c>
      <c r="C2869" s="1">
        <v>0.10247649</v>
      </c>
      <c r="D2869" s="4" t="s">
        <v>10</v>
      </c>
      <c r="E2869" s="3" t="str">
        <f t="shared" si="1"/>
        <v>nonrelevan</v>
      </c>
    </row>
    <row r="2870">
      <c r="A2870" s="1" t="s">
        <v>5743</v>
      </c>
      <c r="B2870" s="1" t="s">
        <v>5744</v>
      </c>
      <c r="C2870" s="1">
        <v>0.10209161</v>
      </c>
      <c r="D2870" s="4" t="s">
        <v>10</v>
      </c>
      <c r="E2870" s="3" t="str">
        <f t="shared" si="1"/>
        <v>nonrelevan</v>
      </c>
    </row>
    <row r="2871">
      <c r="A2871" s="1" t="s">
        <v>5745</v>
      </c>
      <c r="B2871" s="1" t="s">
        <v>5746</v>
      </c>
      <c r="C2871" s="1">
        <v>0.102088116</v>
      </c>
      <c r="D2871" s="4" t="s">
        <v>10</v>
      </c>
      <c r="E2871" s="3" t="str">
        <f t="shared" si="1"/>
        <v>nonrelevan</v>
      </c>
    </row>
    <row r="2872">
      <c r="A2872" s="1" t="s">
        <v>5747</v>
      </c>
      <c r="B2872" s="1" t="s">
        <v>5748</v>
      </c>
      <c r="C2872" s="1">
        <v>0.1019835</v>
      </c>
      <c r="D2872" s="4" t="s">
        <v>7</v>
      </c>
      <c r="E2872" s="3" t="str">
        <f t="shared" si="1"/>
        <v>berlebihan</v>
      </c>
    </row>
    <row r="2873">
      <c r="A2873" s="1" t="s">
        <v>5749</v>
      </c>
      <c r="B2873" s="1" t="s">
        <v>5750</v>
      </c>
      <c r="C2873" s="1">
        <v>0.10196817</v>
      </c>
      <c r="D2873" s="4" t="s">
        <v>10</v>
      </c>
      <c r="E2873" s="3" t="str">
        <f t="shared" si="1"/>
        <v>nonrelevan</v>
      </c>
    </row>
    <row r="2874">
      <c r="A2874" s="1" t="s">
        <v>5751</v>
      </c>
      <c r="B2874" s="1" t="s">
        <v>5752</v>
      </c>
      <c r="C2874" s="1">
        <v>0.10193953</v>
      </c>
      <c r="D2874" s="4" t="s">
        <v>10</v>
      </c>
      <c r="E2874" s="3" t="str">
        <f t="shared" si="1"/>
        <v>nonrelevan</v>
      </c>
    </row>
    <row r="2875">
      <c r="A2875" s="1" t="s">
        <v>5753</v>
      </c>
      <c r="B2875" s="1" t="s">
        <v>5754</v>
      </c>
      <c r="C2875" s="1">
        <v>0.101910174</v>
      </c>
      <c r="D2875" s="4" t="s">
        <v>10</v>
      </c>
      <c r="E2875" s="3" t="str">
        <f t="shared" si="1"/>
        <v>nonrelevan</v>
      </c>
    </row>
    <row r="2876">
      <c r="A2876" s="1" t="s">
        <v>5755</v>
      </c>
      <c r="B2876" s="1" t="s">
        <v>5756</v>
      </c>
      <c r="C2876" s="1">
        <v>0.101735055</v>
      </c>
      <c r="D2876" s="4" t="s">
        <v>10</v>
      </c>
      <c r="E2876" s="3" t="str">
        <f t="shared" si="1"/>
        <v>nonrelevan</v>
      </c>
    </row>
    <row r="2877">
      <c r="A2877" s="1" t="s">
        <v>5757</v>
      </c>
      <c r="B2877" s="1" t="s">
        <v>5758</v>
      </c>
      <c r="C2877" s="1">
        <v>0.101681486</v>
      </c>
      <c r="D2877" s="4" t="s">
        <v>10</v>
      </c>
      <c r="E2877" s="3" t="str">
        <f t="shared" si="1"/>
        <v>nonrelevan</v>
      </c>
    </row>
    <row r="2878">
      <c r="A2878" s="1" t="s">
        <v>5759</v>
      </c>
      <c r="B2878" s="1" t="s">
        <v>5760</v>
      </c>
      <c r="C2878" s="1">
        <v>0.10157339</v>
      </c>
      <c r="D2878" s="4" t="s">
        <v>10</v>
      </c>
      <c r="E2878" s="3" t="str">
        <f t="shared" si="1"/>
        <v>nonrelevan</v>
      </c>
    </row>
    <row r="2879">
      <c r="A2879" s="1" t="s">
        <v>5761</v>
      </c>
      <c r="B2879" s="1" t="s">
        <v>5762</v>
      </c>
      <c r="C2879" s="1">
        <v>0.101337016</v>
      </c>
      <c r="D2879" s="4" t="s">
        <v>10</v>
      </c>
      <c r="E2879" s="3" t="str">
        <f t="shared" si="1"/>
        <v>nonrelevan</v>
      </c>
    </row>
    <row r="2880">
      <c r="A2880" s="1" t="s">
        <v>5763</v>
      </c>
      <c r="B2880" s="1" t="s">
        <v>5764</v>
      </c>
      <c r="C2880" s="1">
        <v>0.10133318</v>
      </c>
      <c r="D2880" s="4" t="s">
        <v>10</v>
      </c>
      <c r="E2880" s="3" t="str">
        <f t="shared" si="1"/>
        <v>nonrelevan</v>
      </c>
    </row>
    <row r="2881">
      <c r="A2881" s="1" t="s">
        <v>5765</v>
      </c>
      <c r="B2881" s="1" t="s">
        <v>5766</v>
      </c>
      <c r="C2881" s="1">
        <v>0.101120956</v>
      </c>
      <c r="D2881" s="4" t="s">
        <v>10</v>
      </c>
      <c r="E2881" s="3" t="str">
        <f t="shared" si="1"/>
        <v>nonrelevan</v>
      </c>
    </row>
    <row r="2882">
      <c r="A2882" s="1" t="s">
        <v>5767</v>
      </c>
      <c r="B2882" s="1" t="s">
        <v>5768</v>
      </c>
      <c r="C2882" s="1">
        <v>0.101110905</v>
      </c>
      <c r="D2882" s="4" t="s">
        <v>10</v>
      </c>
      <c r="E2882" s="3" t="str">
        <f t="shared" si="1"/>
        <v>nonrelevan</v>
      </c>
    </row>
    <row r="2883">
      <c r="A2883" s="1" t="s">
        <v>5769</v>
      </c>
      <c r="B2883" s="1" t="s">
        <v>5770</v>
      </c>
      <c r="C2883" s="1">
        <v>0.10090494</v>
      </c>
      <c r="D2883" s="4" t="s">
        <v>10</v>
      </c>
      <c r="E2883" s="3" t="str">
        <f t="shared" si="1"/>
        <v>nonrelevan</v>
      </c>
    </row>
    <row r="2884">
      <c r="A2884" s="1" t="s">
        <v>5771</v>
      </c>
      <c r="B2884" s="1" t="s">
        <v>5772</v>
      </c>
      <c r="C2884" s="1">
        <v>0.1008715</v>
      </c>
      <c r="D2884" s="4" t="s">
        <v>10</v>
      </c>
      <c r="E2884" s="3" t="str">
        <f t="shared" si="1"/>
        <v>nonrelevan</v>
      </c>
    </row>
    <row r="2885">
      <c r="A2885" s="1" t="s">
        <v>5773</v>
      </c>
      <c r="B2885" s="1" t="s">
        <v>5774</v>
      </c>
      <c r="C2885" s="1">
        <v>0.100631</v>
      </c>
      <c r="D2885" s="4" t="s">
        <v>7</v>
      </c>
      <c r="E2885" s="3" t="str">
        <f t="shared" si="1"/>
        <v>berlebihan</v>
      </c>
    </row>
    <row r="2886">
      <c r="A2886" s="1" t="s">
        <v>5775</v>
      </c>
      <c r="B2886" s="1" t="s">
        <v>5776</v>
      </c>
      <c r="C2886" s="1">
        <v>0.09966424</v>
      </c>
      <c r="D2886" s="4" t="s">
        <v>10</v>
      </c>
      <c r="E2886" s="3" t="str">
        <f t="shared" si="1"/>
        <v>nonrelevan</v>
      </c>
    </row>
    <row r="2887">
      <c r="A2887" s="1" t="s">
        <v>5777</v>
      </c>
      <c r="B2887" s="1" t="s">
        <v>5778</v>
      </c>
      <c r="C2887" s="1">
        <v>0.0995121</v>
      </c>
      <c r="D2887" s="4" t="s">
        <v>10</v>
      </c>
      <c r="E2887" s="3" t="str">
        <f t="shared" si="1"/>
        <v>nonrelevan</v>
      </c>
    </row>
    <row r="2888">
      <c r="A2888" s="1" t="s">
        <v>5779</v>
      </c>
      <c r="B2888" s="1" t="s">
        <v>5780</v>
      </c>
      <c r="C2888" s="1">
        <v>0.09907761</v>
      </c>
      <c r="D2888" s="4" t="s">
        <v>10</v>
      </c>
      <c r="E2888" s="3" t="str">
        <f t="shared" si="1"/>
        <v>nonrelevan</v>
      </c>
    </row>
    <row r="2889">
      <c r="A2889" s="1" t="s">
        <v>5781</v>
      </c>
      <c r="B2889" s="1" t="s">
        <v>5782</v>
      </c>
      <c r="C2889" s="1">
        <v>0.09745356</v>
      </c>
      <c r="D2889" s="4" t="s">
        <v>10</v>
      </c>
      <c r="E2889" s="3" t="str">
        <f t="shared" si="1"/>
        <v>nonrelevan</v>
      </c>
    </row>
    <row r="2890">
      <c r="A2890" s="1" t="s">
        <v>5783</v>
      </c>
      <c r="B2890" s="1" t="s">
        <v>5784</v>
      </c>
      <c r="C2890" s="1">
        <v>0.09728266</v>
      </c>
      <c r="D2890" s="4" t="s">
        <v>10</v>
      </c>
      <c r="E2890" s="3" t="str">
        <f t="shared" si="1"/>
        <v>nonrelevan</v>
      </c>
    </row>
    <row r="2891">
      <c r="A2891" s="1" t="s">
        <v>5785</v>
      </c>
      <c r="B2891" s="1" t="s">
        <v>5786</v>
      </c>
      <c r="C2891" s="1">
        <v>0.096537456</v>
      </c>
      <c r="D2891" s="4" t="s">
        <v>7</v>
      </c>
      <c r="E2891" s="3" t="str">
        <f t="shared" si="1"/>
        <v>berlebihan</v>
      </c>
    </row>
    <row r="2892">
      <c r="A2892" s="1" t="s">
        <v>5787</v>
      </c>
      <c r="B2892" s="1" t="s">
        <v>5788</v>
      </c>
      <c r="C2892" s="1">
        <v>0.09641242</v>
      </c>
      <c r="D2892" s="4" t="s">
        <v>10</v>
      </c>
      <c r="E2892" s="3" t="str">
        <f t="shared" si="1"/>
        <v>nonrelevan</v>
      </c>
    </row>
    <row r="2893">
      <c r="A2893" s="1" t="s">
        <v>5789</v>
      </c>
      <c r="B2893" s="1" t="s">
        <v>5790</v>
      </c>
      <c r="C2893" s="1">
        <v>0.09640516</v>
      </c>
      <c r="D2893" s="4" t="s">
        <v>7</v>
      </c>
      <c r="E2893" s="3" t="str">
        <f t="shared" si="1"/>
        <v>berlebihan</v>
      </c>
    </row>
    <row r="2894">
      <c r="A2894" s="1" t="s">
        <v>5791</v>
      </c>
      <c r="B2894" s="1" t="s">
        <v>5792</v>
      </c>
      <c r="C2894" s="1">
        <v>0.09619768</v>
      </c>
      <c r="D2894" s="4" t="s">
        <v>10</v>
      </c>
      <c r="E2894" s="3" t="str">
        <f t="shared" si="1"/>
        <v>nonrelevan</v>
      </c>
    </row>
    <row r="2895">
      <c r="A2895" s="1" t="s">
        <v>5793</v>
      </c>
      <c r="B2895" s="1" t="s">
        <v>5794</v>
      </c>
      <c r="C2895" s="1">
        <v>0.09607719</v>
      </c>
      <c r="D2895" s="4" t="s">
        <v>10</v>
      </c>
      <c r="E2895" s="3" t="str">
        <f t="shared" si="1"/>
        <v>nonrelevan</v>
      </c>
    </row>
    <row r="2896">
      <c r="A2896" s="1" t="s">
        <v>5795</v>
      </c>
      <c r="B2896" s="1" t="s">
        <v>5796</v>
      </c>
      <c r="C2896" s="1">
        <v>0.09602496</v>
      </c>
      <c r="D2896" s="4" t="s">
        <v>7</v>
      </c>
      <c r="E2896" s="3" t="str">
        <f t="shared" si="1"/>
        <v>berlebihan</v>
      </c>
    </row>
    <row r="2897">
      <c r="A2897" s="1" t="s">
        <v>5797</v>
      </c>
      <c r="B2897" s="1" t="s">
        <v>5798</v>
      </c>
      <c r="C2897" s="1">
        <v>0.095937654</v>
      </c>
      <c r="D2897" s="4" t="s">
        <v>10</v>
      </c>
      <c r="E2897" s="3" t="str">
        <f t="shared" si="1"/>
        <v>nonrelevan</v>
      </c>
    </row>
    <row r="2898">
      <c r="A2898" s="1" t="s">
        <v>5799</v>
      </c>
      <c r="B2898" s="1" t="s">
        <v>5800</v>
      </c>
      <c r="C2898" s="1">
        <v>0.09580219</v>
      </c>
      <c r="D2898" s="4" t="s">
        <v>10</v>
      </c>
      <c r="E2898" s="3" t="str">
        <f t="shared" si="1"/>
        <v>nonrelevan</v>
      </c>
    </row>
    <row r="2899">
      <c r="A2899" s="1" t="s">
        <v>5801</v>
      </c>
      <c r="B2899" s="1" t="s">
        <v>5802</v>
      </c>
      <c r="C2899" s="1">
        <v>0.09573586</v>
      </c>
      <c r="D2899" s="4" t="s">
        <v>7</v>
      </c>
      <c r="E2899" s="3" t="str">
        <f t="shared" si="1"/>
        <v>berlebihan</v>
      </c>
    </row>
    <row r="2900">
      <c r="A2900" s="1" t="s">
        <v>5803</v>
      </c>
      <c r="B2900" s="1" t="s">
        <v>5804</v>
      </c>
      <c r="C2900" s="1">
        <v>0.095645756</v>
      </c>
      <c r="D2900" s="4" t="s">
        <v>10</v>
      </c>
      <c r="E2900" s="3" t="str">
        <f t="shared" si="1"/>
        <v>nonrelevan</v>
      </c>
    </row>
    <row r="2901">
      <c r="A2901" s="1" t="s">
        <v>5805</v>
      </c>
      <c r="B2901" s="1" t="s">
        <v>5806</v>
      </c>
      <c r="C2901" s="1">
        <v>0.09520085</v>
      </c>
      <c r="D2901" s="4" t="s">
        <v>10</v>
      </c>
      <c r="E2901" s="3" t="str">
        <f t="shared" si="1"/>
        <v>nonrelevan</v>
      </c>
    </row>
    <row r="2902">
      <c r="A2902" s="1" t="s">
        <v>5807</v>
      </c>
      <c r="B2902" s="1" t="s">
        <v>5808</v>
      </c>
      <c r="C2902" s="1">
        <v>0.09468636</v>
      </c>
      <c r="D2902" s="4" t="s">
        <v>10</v>
      </c>
      <c r="E2902" s="3" t="str">
        <f t="shared" si="1"/>
        <v>nonrelevan</v>
      </c>
    </row>
    <row r="2903">
      <c r="A2903" s="1" t="s">
        <v>5809</v>
      </c>
      <c r="B2903" s="1" t="s">
        <v>5810</v>
      </c>
      <c r="C2903" s="1">
        <v>0.09458022</v>
      </c>
      <c r="D2903" s="4" t="s">
        <v>10</v>
      </c>
      <c r="E2903" s="3" t="str">
        <f t="shared" si="1"/>
        <v>nonrelevan</v>
      </c>
    </row>
    <row r="2904">
      <c r="A2904" s="1" t="s">
        <v>5811</v>
      </c>
      <c r="B2904" s="1" t="s">
        <v>5812</v>
      </c>
      <c r="C2904" s="1">
        <v>0.09455116</v>
      </c>
      <c r="D2904" s="4" t="s">
        <v>10</v>
      </c>
      <c r="E2904" s="3" t="str">
        <f t="shared" si="1"/>
        <v>nonrelevan</v>
      </c>
    </row>
    <row r="2905">
      <c r="A2905" s="1" t="s">
        <v>5813</v>
      </c>
      <c r="B2905" s="1" t="s">
        <v>5814</v>
      </c>
      <c r="C2905" s="1">
        <v>0.0937068</v>
      </c>
      <c r="D2905" s="4" t="s">
        <v>10</v>
      </c>
      <c r="E2905" s="3" t="str">
        <f t="shared" si="1"/>
        <v>nonrelevan</v>
      </c>
    </row>
    <row r="2906">
      <c r="A2906" s="1" t="s">
        <v>5815</v>
      </c>
      <c r="B2906" s="1" t="s">
        <v>5816</v>
      </c>
      <c r="C2906" s="1">
        <v>0.09320016</v>
      </c>
      <c r="D2906" s="4" t="s">
        <v>10</v>
      </c>
      <c r="E2906" s="3" t="str">
        <f t="shared" si="1"/>
        <v>nonrelevan</v>
      </c>
    </row>
    <row r="2907">
      <c r="A2907" s="1" t="s">
        <v>5817</v>
      </c>
      <c r="B2907" s="1" t="s">
        <v>5818</v>
      </c>
      <c r="C2907" s="1">
        <v>0.09316677</v>
      </c>
      <c r="D2907" s="4" t="s">
        <v>7</v>
      </c>
      <c r="E2907" s="3" t="str">
        <f t="shared" si="1"/>
        <v>berlebihan</v>
      </c>
    </row>
    <row r="2908">
      <c r="A2908" s="1" t="s">
        <v>5819</v>
      </c>
      <c r="B2908" s="1" t="s">
        <v>5820</v>
      </c>
      <c r="C2908" s="1">
        <v>0.09300782</v>
      </c>
      <c r="D2908" s="4" t="s">
        <v>10</v>
      </c>
      <c r="E2908" s="3" t="str">
        <f t="shared" si="1"/>
        <v>nonrelevan</v>
      </c>
    </row>
    <row r="2909">
      <c r="A2909" s="1" t="s">
        <v>5821</v>
      </c>
      <c r="B2909" s="1" t="s">
        <v>5822</v>
      </c>
      <c r="C2909" s="1">
        <v>0.09275852</v>
      </c>
      <c r="D2909" s="4" t="s">
        <v>10</v>
      </c>
      <c r="E2909" s="3" t="str">
        <f t="shared" si="1"/>
        <v>nonrelevan</v>
      </c>
    </row>
    <row r="2910">
      <c r="A2910" s="1" t="s">
        <v>5823</v>
      </c>
      <c r="B2910" s="1" t="s">
        <v>5824</v>
      </c>
      <c r="C2910" s="1">
        <v>0.09264824</v>
      </c>
      <c r="D2910" s="4" t="s">
        <v>10</v>
      </c>
      <c r="E2910" s="3" t="str">
        <f t="shared" si="1"/>
        <v>nonrelevan</v>
      </c>
    </row>
    <row r="2911">
      <c r="A2911" s="1" t="s">
        <v>5825</v>
      </c>
      <c r="B2911" s="1" t="s">
        <v>5826</v>
      </c>
      <c r="C2911" s="1">
        <v>0.09256639</v>
      </c>
      <c r="D2911" s="4" t="s">
        <v>10</v>
      </c>
      <c r="E2911" s="3" t="str">
        <f t="shared" si="1"/>
        <v>nonrelevan</v>
      </c>
    </row>
    <row r="2912">
      <c r="A2912" s="1" t="s">
        <v>5827</v>
      </c>
      <c r="B2912" s="1" t="s">
        <v>5828</v>
      </c>
      <c r="C2912" s="1">
        <v>0.09079425</v>
      </c>
      <c r="D2912" s="4" t="s">
        <v>7</v>
      </c>
      <c r="E2912" s="3" t="str">
        <f t="shared" si="1"/>
        <v>berlebihan</v>
      </c>
    </row>
    <row r="2913">
      <c r="A2913" s="1" t="s">
        <v>5829</v>
      </c>
      <c r="B2913" s="1" t="s">
        <v>5830</v>
      </c>
      <c r="C2913" s="1">
        <v>0.090618595</v>
      </c>
      <c r="D2913" s="4" t="s">
        <v>10</v>
      </c>
      <c r="E2913" s="3" t="str">
        <f t="shared" si="1"/>
        <v>nonrelevan</v>
      </c>
    </row>
    <row r="2914">
      <c r="A2914" s="1" t="s">
        <v>5831</v>
      </c>
      <c r="B2914" s="1" t="s">
        <v>5832</v>
      </c>
      <c r="C2914" s="1">
        <v>0.09023999</v>
      </c>
      <c r="D2914" s="4" t="s">
        <v>10</v>
      </c>
      <c r="E2914" s="3" t="str">
        <f t="shared" si="1"/>
        <v>nonrelevan</v>
      </c>
    </row>
    <row r="2915">
      <c r="A2915" s="1" t="s">
        <v>5833</v>
      </c>
      <c r="B2915" s="1" t="s">
        <v>5834</v>
      </c>
      <c r="C2915" s="1">
        <v>0.08985632</v>
      </c>
      <c r="D2915" s="4" t="s">
        <v>10</v>
      </c>
      <c r="E2915" s="3" t="str">
        <f t="shared" si="1"/>
        <v>nonrelevan</v>
      </c>
    </row>
    <row r="2916">
      <c r="A2916" s="1" t="s">
        <v>5835</v>
      </c>
      <c r="B2916" s="1" t="s">
        <v>5836</v>
      </c>
      <c r="C2916" s="1">
        <v>0.08962789</v>
      </c>
      <c r="D2916" s="4" t="s">
        <v>10</v>
      </c>
      <c r="E2916" s="3" t="str">
        <f t="shared" si="1"/>
        <v>nonrelevan</v>
      </c>
    </row>
    <row r="2917">
      <c r="A2917" s="1" t="s">
        <v>5837</v>
      </c>
      <c r="B2917" s="1" t="s">
        <v>5838</v>
      </c>
      <c r="C2917" s="1">
        <v>0.08850163</v>
      </c>
      <c r="D2917" s="4" t="s">
        <v>10</v>
      </c>
      <c r="E2917" s="3" t="str">
        <f t="shared" si="1"/>
        <v>nonrelevan</v>
      </c>
    </row>
    <row r="2918">
      <c r="A2918" s="1" t="s">
        <v>5839</v>
      </c>
      <c r="B2918" s="1" t="s">
        <v>5840</v>
      </c>
      <c r="C2918" s="1">
        <v>0.08769122</v>
      </c>
      <c r="D2918" s="4" t="s">
        <v>10</v>
      </c>
      <c r="E2918" s="3" t="str">
        <f t="shared" si="1"/>
        <v>nonrelevan</v>
      </c>
    </row>
    <row r="2919">
      <c r="A2919" s="1" t="s">
        <v>5841</v>
      </c>
      <c r="B2919" s="1" t="s">
        <v>5842</v>
      </c>
      <c r="C2919" s="1">
        <v>0.08715619</v>
      </c>
      <c r="D2919" s="4" t="s">
        <v>10</v>
      </c>
      <c r="E2919" s="3" t="str">
        <f t="shared" si="1"/>
        <v>nonrelevan</v>
      </c>
    </row>
    <row r="2920">
      <c r="A2920" s="1" t="s">
        <v>5843</v>
      </c>
      <c r="B2920" s="1" t="s">
        <v>5844</v>
      </c>
      <c r="C2920" s="1">
        <v>0.08703441</v>
      </c>
      <c r="D2920" s="4" t="s">
        <v>10</v>
      </c>
      <c r="E2920" s="3" t="str">
        <f t="shared" si="1"/>
        <v>nonrelevan</v>
      </c>
    </row>
    <row r="2921">
      <c r="A2921" s="1" t="s">
        <v>5845</v>
      </c>
      <c r="B2921" s="1" t="s">
        <v>5846</v>
      </c>
      <c r="C2921" s="1">
        <v>0.08631559</v>
      </c>
      <c r="D2921" s="4" t="s">
        <v>10</v>
      </c>
      <c r="E2921" s="3" t="str">
        <f t="shared" si="1"/>
        <v>nonrelevan</v>
      </c>
    </row>
    <row r="2922">
      <c r="A2922" s="1" t="s">
        <v>5847</v>
      </c>
      <c r="B2922" s="1" t="s">
        <v>5848</v>
      </c>
      <c r="C2922" s="1">
        <v>0.08626358</v>
      </c>
      <c r="D2922" s="4" t="s">
        <v>10</v>
      </c>
      <c r="E2922" s="3" t="str">
        <f t="shared" si="1"/>
        <v>nonrelevan</v>
      </c>
    </row>
    <row r="2923">
      <c r="A2923" s="1" t="s">
        <v>5849</v>
      </c>
      <c r="B2923" s="1" t="s">
        <v>5850</v>
      </c>
      <c r="C2923" s="1">
        <v>0.08301693</v>
      </c>
      <c r="D2923" s="4" t="s">
        <v>10</v>
      </c>
      <c r="E2923" s="3" t="str">
        <f t="shared" si="1"/>
        <v>nonrelevan</v>
      </c>
    </row>
    <row r="2924">
      <c r="A2924" s="1" t="s">
        <v>5851</v>
      </c>
      <c r="B2924" s="1" t="s">
        <v>5852</v>
      </c>
      <c r="C2924" s="1">
        <v>0.081810296</v>
      </c>
      <c r="D2924" s="4" t="s">
        <v>10</v>
      </c>
      <c r="E2924" s="3" t="str">
        <f t="shared" si="1"/>
        <v>nonrelevan</v>
      </c>
    </row>
    <row r="2925">
      <c r="A2925" s="1" t="s">
        <v>5853</v>
      </c>
      <c r="B2925" s="1" t="s">
        <v>5854</v>
      </c>
      <c r="C2925" s="1">
        <v>0.08148338</v>
      </c>
      <c r="D2925" s="4" t="s">
        <v>10</v>
      </c>
      <c r="E2925" s="3" t="str">
        <f t="shared" si="1"/>
        <v>nonrelevan</v>
      </c>
    </row>
    <row r="2926">
      <c r="A2926" s="1" t="s">
        <v>5855</v>
      </c>
      <c r="B2926" s="1" t="s">
        <v>5856</v>
      </c>
      <c r="C2926" s="1">
        <v>0.08031487</v>
      </c>
      <c r="D2926" s="4" t="s">
        <v>10</v>
      </c>
      <c r="E2926" s="3" t="str">
        <f t="shared" si="1"/>
        <v>nonrelevan</v>
      </c>
    </row>
    <row r="2927">
      <c r="A2927" s="1" t="s">
        <v>5857</v>
      </c>
      <c r="B2927" s="1" t="s">
        <v>5858</v>
      </c>
      <c r="C2927" s="1">
        <v>0.07937039</v>
      </c>
      <c r="D2927" s="4" t="s">
        <v>10</v>
      </c>
      <c r="E2927" s="3" t="str">
        <f t="shared" si="1"/>
        <v>nonrelevan</v>
      </c>
    </row>
    <row r="2928">
      <c r="A2928" s="1" t="s">
        <v>5859</v>
      </c>
      <c r="B2928" s="1" t="s">
        <v>5860</v>
      </c>
      <c r="C2928" s="1">
        <v>0.07911935</v>
      </c>
      <c r="D2928" s="4" t="s">
        <v>10</v>
      </c>
      <c r="E2928" s="3" t="str">
        <f t="shared" si="1"/>
        <v>nonrelevan</v>
      </c>
    </row>
    <row r="2929">
      <c r="A2929" s="1" t="s">
        <v>5861</v>
      </c>
      <c r="B2929" s="1" t="s">
        <v>5862</v>
      </c>
      <c r="C2929" s="1">
        <v>0.07756618</v>
      </c>
      <c r="D2929" s="4" t="s">
        <v>10</v>
      </c>
      <c r="E2929" s="3" t="str">
        <f t="shared" si="1"/>
        <v>nonrelevan</v>
      </c>
    </row>
    <row r="2930">
      <c r="A2930" s="1" t="s">
        <v>5863</v>
      </c>
      <c r="B2930" s="1" t="s">
        <v>5864</v>
      </c>
      <c r="C2930" s="1">
        <v>0.07721329</v>
      </c>
      <c r="D2930" s="4" t="s">
        <v>10</v>
      </c>
      <c r="E2930" s="3" t="str">
        <f t="shared" si="1"/>
        <v>nonrelevan</v>
      </c>
    </row>
    <row r="2931">
      <c r="A2931" s="1" t="s">
        <v>5865</v>
      </c>
      <c r="B2931" s="1" t="s">
        <v>5866</v>
      </c>
      <c r="C2931" s="1">
        <v>0.07699707</v>
      </c>
      <c r="D2931" s="4" t="s">
        <v>10</v>
      </c>
      <c r="E2931" s="3" t="str">
        <f t="shared" si="1"/>
        <v>nonrelevan</v>
      </c>
    </row>
    <row r="2932">
      <c r="A2932" s="1" t="s">
        <v>5867</v>
      </c>
      <c r="B2932" s="1" t="s">
        <v>5868</v>
      </c>
      <c r="C2932" s="1">
        <v>0.07699518</v>
      </c>
      <c r="D2932" s="4" t="s">
        <v>10</v>
      </c>
      <c r="E2932" s="3" t="str">
        <f t="shared" si="1"/>
        <v>nonrelevan</v>
      </c>
    </row>
    <row r="2933">
      <c r="A2933" s="1" t="s">
        <v>5869</v>
      </c>
      <c r="B2933" s="1" t="s">
        <v>5870</v>
      </c>
      <c r="C2933" s="1">
        <v>0.07679541</v>
      </c>
      <c r="D2933" s="4" t="s">
        <v>7</v>
      </c>
      <c r="E2933" s="3" t="str">
        <f t="shared" si="1"/>
        <v>berlebihan</v>
      </c>
    </row>
    <row r="2934">
      <c r="A2934" s="1" t="s">
        <v>5871</v>
      </c>
      <c r="B2934" s="1" t="s">
        <v>5872</v>
      </c>
      <c r="C2934" s="1">
        <v>0.076682</v>
      </c>
      <c r="D2934" s="4" t="s">
        <v>10</v>
      </c>
      <c r="E2934" s="3" t="str">
        <f t="shared" si="1"/>
        <v>nonrelevan</v>
      </c>
    </row>
    <row r="2935">
      <c r="A2935" s="1" t="s">
        <v>5873</v>
      </c>
      <c r="B2935" s="1" t="s">
        <v>5874</v>
      </c>
      <c r="C2935" s="1">
        <v>0.076643415</v>
      </c>
      <c r="D2935" s="4" t="s">
        <v>10</v>
      </c>
      <c r="E2935" s="3" t="str">
        <f t="shared" si="1"/>
        <v>nonrelevan</v>
      </c>
    </row>
    <row r="2936">
      <c r="A2936" s="1" t="s">
        <v>5875</v>
      </c>
      <c r="B2936" s="1" t="s">
        <v>5876</v>
      </c>
      <c r="C2936" s="1">
        <v>0.07630393</v>
      </c>
      <c r="D2936" s="4" t="s">
        <v>10</v>
      </c>
      <c r="E2936" s="3" t="str">
        <f t="shared" si="1"/>
        <v>nonrelevan</v>
      </c>
    </row>
    <row r="2937">
      <c r="A2937" s="1" t="s">
        <v>5877</v>
      </c>
      <c r="B2937" s="1" t="s">
        <v>5878</v>
      </c>
      <c r="C2937" s="1">
        <v>0.07480707</v>
      </c>
      <c r="D2937" s="4" t="s">
        <v>10</v>
      </c>
      <c r="E2937" s="3" t="str">
        <f t="shared" si="1"/>
        <v>nonrelevan</v>
      </c>
    </row>
    <row r="2938">
      <c r="A2938" s="1" t="s">
        <v>5879</v>
      </c>
      <c r="B2938" s="1" t="s">
        <v>5880</v>
      </c>
      <c r="C2938" s="1">
        <v>0.074673764</v>
      </c>
      <c r="D2938" s="4" t="s">
        <v>10</v>
      </c>
      <c r="E2938" s="3" t="str">
        <f t="shared" si="1"/>
        <v>nonrelevan</v>
      </c>
    </row>
    <row r="2939">
      <c r="A2939" s="1" t="s">
        <v>5881</v>
      </c>
      <c r="B2939" s="1" t="s">
        <v>5882</v>
      </c>
      <c r="C2939" s="1">
        <v>0.07429791</v>
      </c>
      <c r="D2939" s="4" t="s">
        <v>10</v>
      </c>
      <c r="E2939" s="3" t="str">
        <f t="shared" si="1"/>
        <v>nonrelevan</v>
      </c>
    </row>
    <row r="2940">
      <c r="A2940" s="1" t="s">
        <v>5883</v>
      </c>
      <c r="B2940" s="1" t="s">
        <v>5884</v>
      </c>
      <c r="C2940" s="1">
        <v>0.07401404</v>
      </c>
      <c r="D2940" s="4" t="s">
        <v>10</v>
      </c>
      <c r="E2940" s="3" t="str">
        <f t="shared" si="1"/>
        <v>nonrelevan</v>
      </c>
    </row>
    <row r="2941">
      <c r="A2941" s="1" t="s">
        <v>5885</v>
      </c>
      <c r="B2941" s="1" t="s">
        <v>5886</v>
      </c>
      <c r="C2941" s="1">
        <v>0.07235334</v>
      </c>
      <c r="D2941" s="4" t="s">
        <v>10</v>
      </c>
      <c r="E2941" s="3" t="str">
        <f t="shared" si="1"/>
        <v>nonrelevan</v>
      </c>
    </row>
    <row r="2942">
      <c r="A2942" s="1" t="s">
        <v>5887</v>
      </c>
      <c r="B2942" s="1" t="s">
        <v>5888</v>
      </c>
      <c r="C2942" s="1">
        <v>0.07185917</v>
      </c>
      <c r="D2942" s="4" t="s">
        <v>10</v>
      </c>
      <c r="E2942" s="3" t="str">
        <f t="shared" si="1"/>
        <v>nonrelevan</v>
      </c>
    </row>
    <row r="2943">
      <c r="A2943" s="1" t="s">
        <v>5889</v>
      </c>
      <c r="B2943" s="1" t="s">
        <v>5890</v>
      </c>
      <c r="C2943" s="1">
        <v>0.07001074</v>
      </c>
      <c r="D2943" s="4" t="s">
        <v>7</v>
      </c>
      <c r="E2943" s="3" t="str">
        <f t="shared" si="1"/>
        <v>berlebihan</v>
      </c>
    </row>
    <row r="2944">
      <c r="A2944" s="1" t="s">
        <v>5891</v>
      </c>
      <c r="B2944" s="1" t="s">
        <v>5892</v>
      </c>
      <c r="C2944" s="1">
        <v>0.052174605</v>
      </c>
      <c r="D2944" s="4" t="s">
        <v>10</v>
      </c>
      <c r="E2944" s="3" t="str">
        <f t="shared" si="1"/>
        <v>nonrelevan</v>
      </c>
    </row>
  </sheetData>
  <autoFilter ref="$A$1:$D$2944">
    <sortState ref="A1:D2944">
      <sortCondition descending="1" ref="C1:C2944"/>
    </sortState>
  </autoFilter>
  <drawing r:id="rId1"/>
</worksheet>
</file>