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angafernando/Documents/MATLAB/LinearProgramming/"/>
    </mc:Choice>
  </mc:AlternateContent>
  <xr:revisionPtr revIDLastSave="0" documentId="8_{114F857C-2FF3-BE44-93A5-739C0EF1572E}" xr6:coauthVersionLast="41" xr6:coauthVersionMax="41" xr10:uidLastSave="{00000000-0000-0000-0000-000000000000}"/>
  <bookViews>
    <workbookView xWindow="6100" yWindow="7200" windowWidth="25440" windowHeight="14520" xr2:uid="{25D53089-519A-314B-B370-6A0FEEC646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</calcChain>
</file>

<file path=xl/sharedStrings.xml><?xml version="1.0" encoding="utf-8"?>
<sst xmlns="http://schemas.openxmlformats.org/spreadsheetml/2006/main" count="10" uniqueCount="10">
  <si>
    <t>weight</t>
  </si>
  <si>
    <t>size</t>
  </si>
  <si>
    <t>height</t>
  </si>
  <si>
    <t>width</t>
  </si>
  <si>
    <t>depth</t>
  </si>
  <si>
    <t>volume</t>
  </si>
  <si>
    <t>Container</t>
  </si>
  <si>
    <t>S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</si>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</sst>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D6A1-DD12-5543-9C7F-2D7E41E8F480}">
  <dimension ref="B3:M6"/>
  <sheetViews>
    <sheetView tabSelected="1" topLeftCell="A2" workbookViewId="0">
      <selection activeCell="J12" sqref="J12"/>
    </sheetView>
  </sheetViews>
  <sheetFormatPr baseColWidth="10" defaultRowHeight="16"/>
  <sheetData>
    <row r="3" spans="2:13">
      <c r="J3" s="1" t="s">
        <v>2</v>
      </c>
      <c r="K3" s="1" t="s">
        <v>3</v>
      </c>
      <c r="L3" s="1" t="s">
        <v>4</v>
      </c>
      <c r="M3" s="1" t="s">
        <v>5</v>
      </c>
    </row>
    <row r="4" spans="2:13">
      <c r="B4" t="s">
        <v>6</v>
      </c>
      <c r="C4" t="s">
        <v>0</v>
      </c>
      <c r="D4" t="s">
        <v>1</v>
      </c>
      <c r="I4" t="s">
        <v>7</v>
      </c>
      <c r="M4">
        <f>J4*K4*L4</f>
        <v>0</v>
      </c>
    </row>
    <row r="5" spans="2:13">
      <c r="I5" t="s">
        <v>8</v>
      </c>
      <c r="M5">
        <f t="shared" ref="M5:M6" si="0">J5*K5*L5</f>
        <v>0</v>
      </c>
    </row>
    <row r="6" spans="2:13">
      <c r="I6" t="s">
        <v>9</v>
      </c>
      <c r="M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Fernando, Bothalage D.R.</dc:creator>
  <cp:lastModifiedBy>Fernando, Bothalage D.R.</cp:lastModifiedBy>
  <dcterms:created xsi:type="dcterms:W3CDTF">2019-03-03T12:38:32Z</dcterms:created>
  <dcterms:modified xsi:type="dcterms:W3CDTF">2019-03-03T12:41:58Z</dcterms:modified>
</cp:coreProperties>
</file>