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280" windowHeight="6450" tabRatio="600" firstSheet="0" activeTab="0" autoFilterDateGrouping="1"/>
  </bookViews>
  <sheets>
    <sheet name="F-PSD-001" sheetId="1" state="visible" r:id="rId1"/>
    <sheet name="CONTROL DE CAMBIO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0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sz val="16"/>
    </font>
    <font>
      <name val="Arial Narrow"/>
      <family val="2"/>
      <b val="1"/>
      <color theme="1"/>
      <sz val="10"/>
    </font>
    <font>
      <name val="Arial Narrow"/>
      <family val="2"/>
      <b val="1"/>
      <color indexed="8"/>
      <sz val="10"/>
    </font>
    <font>
      <name val="Arial"/>
      <family val="2"/>
      <sz val="10"/>
    </font>
    <font>
      <name val="Arial Narrow"/>
      <family val="2"/>
      <color indexed="8"/>
      <sz val="10"/>
    </font>
    <font>
      <name val="Arial Narrow"/>
      <family val="2"/>
      <b val="1"/>
      <color theme="1"/>
      <sz val="14"/>
    </font>
    <font>
      <name val="Arial Narrow"/>
      <family val="2"/>
      <color theme="1"/>
      <sz val="12"/>
    </font>
    <font>
      <name val="Arial Narrow"/>
      <family val="2"/>
      <b val="1"/>
      <color theme="1"/>
      <sz val="12"/>
    </font>
  </fonts>
  <fills count="7">
    <fill>
      <patternFill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2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49" fontId="1" fillId="0" borderId="5" applyAlignment="1" pivotButton="0" quotePrefix="0" xfId="0">
      <alignment horizontal="center"/>
    </xf>
    <xf numFmtId="14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14" fontId="1" fillId="0" borderId="4" applyAlignment="1" pivotButton="0" quotePrefix="0" xfId="0">
      <alignment horizontal="center"/>
    </xf>
    <xf numFmtId="0" fontId="1" fillId="5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49" fontId="1" fillId="0" borderId="7" applyAlignment="1" pivotButton="0" quotePrefix="0" xfId="0">
      <alignment horizontal="center"/>
    </xf>
    <xf numFmtId="14" fontId="1" fillId="0" borderId="7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49" fontId="4" fillId="2" borderId="1" applyAlignment="1" pivotButton="0" quotePrefix="0" xfId="0">
      <alignment vertical="center" wrapText="1"/>
    </xf>
    <xf numFmtId="49" fontId="4" fillId="2" borderId="1" applyAlignment="1" pivotButton="0" quotePrefix="0" xfId="0">
      <alignment vertical="center"/>
    </xf>
    <xf numFmtId="0" fontId="4" fillId="2" borderId="1" applyAlignment="1" pivotButton="0" quotePrefix="0" xfId="1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top" wrapText="1"/>
    </xf>
    <xf numFmtId="49" fontId="4" fillId="2" borderId="1" applyAlignment="1" pivotButton="0" quotePrefix="0" xfId="0">
      <alignment horizontal="center" vertical="top" wrapText="1"/>
    </xf>
    <xf numFmtId="49" fontId="4" fillId="2" borderId="1" applyAlignment="1" pivotButton="0" quotePrefix="0" xfId="0">
      <alignment horizontal="center" vertical="top"/>
    </xf>
    <xf numFmtId="0" fontId="4" fillId="2" borderId="1" applyAlignment="1" pivotButton="0" quotePrefix="0" xfId="1">
      <alignment horizontal="center" vertical="top" wrapText="1"/>
    </xf>
    <xf numFmtId="0" fontId="3" fillId="3" borderId="1" applyAlignment="1" pivotButton="0" quotePrefix="0" xfId="0">
      <alignment horizontal="center" vertical="top"/>
    </xf>
    <xf numFmtId="0" fontId="6" fillId="2" borderId="1" applyAlignment="1" pivotButton="0" quotePrefix="0" xfId="1">
      <alignment horizontal="center" vertical="center" wrapText="1"/>
    </xf>
    <xf numFmtId="14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14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49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14" fontId="7" fillId="0" borderId="2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14" fontId="7" fillId="0" borderId="1" applyAlignment="1" pivotButton="0" quotePrefix="0" xfId="0">
      <alignment horizontal="left" vertical="center"/>
    </xf>
    <xf numFmtId="0" fontId="0" fillId="0" borderId="14" pivotButton="0" quotePrefix="0" xfId="0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47626</colOff>
      <row>0</row>
      <rowOff>9525</rowOff>
    </from>
    <to>
      <col>2</col>
      <colOff>933451</colOff>
      <row>4</row>
      <rowOff>41342</rowOff>
    </to>
    <pic>
      <nvPicPr>
        <cNvPr id="3" name="Imagen 2"/>
        <cNvPicPr>
          <a:picLocks noChangeAspect="1"/>
        </cNvPicPr>
      </nvPicPr>
      <blipFill>
        <a:blip r:embed="rId1">
          <clrChange>
            <clrFrom/>
            <clrTo/>
          </clrChange>
        </a:blip>
        <a:stretch>
          <a:fillRect/>
        </a:stretch>
      </blipFill>
      <spPr>
        <a:xfrm>
          <a:off x="419101" y="9525"/>
          <a:ext cx="1371600" cy="8700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tabSelected="1" workbookViewId="0">
      <selection activeCell="Y1" sqref="A1:XFD4"/>
    </sheetView>
  </sheetViews>
  <sheetFormatPr baseColWidth="10" defaultRowHeight="15"/>
  <cols>
    <col width="5.5703125" bestFit="1" customWidth="1" style="23" min="1" max="1"/>
    <col width="7.28515625" bestFit="1" customWidth="1" style="23" min="2" max="2"/>
    <col width="18" bestFit="1" customWidth="1" style="23" min="3" max="3"/>
    <col width="19.28515625" bestFit="1" customWidth="1" style="23" min="4" max="4"/>
    <col width="21" bestFit="1" customWidth="1" style="23" min="5" max="5"/>
    <col width="19" bestFit="1" customWidth="1" style="23" min="6" max="6"/>
    <col width="9" bestFit="1" customWidth="1" style="23" min="7" max="7"/>
    <col width="5.85546875" bestFit="1" customWidth="1" style="23" min="8" max="8"/>
    <col width="9.28515625" bestFit="1" customWidth="1" style="23" min="9" max="9"/>
    <col width="45.5703125" bestFit="1" customWidth="1" style="23" min="10" max="10"/>
    <col width="9.5703125" bestFit="1" customWidth="1" style="23" min="12" max="12"/>
    <col width="8.7109375" bestFit="1" customWidth="1" style="23" min="13" max="14"/>
    <col width="5.42578125" bestFit="1" customWidth="1" style="23" min="17" max="17"/>
    <col width="5.28515625" bestFit="1" customWidth="1" style="23" min="18" max="18"/>
    <col width="7" bestFit="1" customWidth="1" style="23" min="20" max="20"/>
    <col width="8.42578125" bestFit="1" customWidth="1" style="23" min="21" max="21"/>
    <col width="11.28515625" bestFit="1" customWidth="1" style="23" min="22" max="22"/>
    <col width="6.28515625" bestFit="1" customWidth="1" style="23" min="23" max="23"/>
    <col width="15.5703125" customWidth="1" style="23" min="24" max="24"/>
    <col width="13.85546875" customWidth="1" style="23" min="26" max="26"/>
    <col width="14.42578125" customWidth="1" style="23" min="27" max="27"/>
  </cols>
  <sheetData>
    <row r="1" ht="16.5" customHeight="1" s="23">
      <c r="A1" s="59" t="n"/>
      <c r="B1" s="71" t="n"/>
      <c r="C1" s="72" t="n"/>
      <c r="D1" s="60" t="inlineStr">
        <is>
          <t>FORMATO</t>
        </is>
      </c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2" t="n"/>
      <c r="Y1" s="53" t="inlineStr">
        <is>
          <t>CÓDIGO</t>
        </is>
      </c>
      <c r="Z1" s="73" t="inlineStr">
        <is>
          <t>F-PSD-001</t>
        </is>
      </c>
      <c r="AA1" s="74" t="n"/>
    </row>
    <row r="2" ht="16.5" customHeight="1" s="23">
      <c r="A2" s="75" t="n"/>
      <c r="C2" s="76" t="n"/>
      <c r="D2" s="77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9" t="n"/>
      <c r="Y2" s="53" t="inlineStr">
        <is>
          <t>VERSIÓN</t>
        </is>
      </c>
      <c r="Z2" s="73" t="inlineStr">
        <is>
          <t>001</t>
        </is>
      </c>
      <c r="AA2" s="74" t="n"/>
    </row>
    <row r="3" ht="16.5" customHeight="1" s="23">
      <c r="A3" s="75" t="n"/>
      <c r="C3" s="76" t="n"/>
      <c r="D3" s="60" t="inlineStr">
        <is>
          <t xml:space="preserve"> ÚNICO DE INVENTARIO DOCUMENTAL (FUID)</t>
        </is>
      </c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2" t="n"/>
      <c r="Y3" s="53" t="inlineStr">
        <is>
          <t xml:space="preserve">FECHA </t>
        </is>
      </c>
      <c r="Z3" s="80" t="n">
        <v>44289</v>
      </c>
      <c r="AA3" s="74" t="n"/>
    </row>
    <row r="4" ht="16.5" customHeight="1" s="23">
      <c r="A4" s="77" t="n"/>
      <c r="B4" s="78" t="n"/>
      <c r="C4" s="79" t="n"/>
      <c r="D4" s="77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9" t="n"/>
      <c r="Y4" s="54" t="inlineStr">
        <is>
          <t>PÁGINA</t>
        </is>
      </c>
      <c r="Z4" s="73" t="inlineStr">
        <is>
          <t>1-1</t>
        </is>
      </c>
      <c r="AA4" s="74" t="n"/>
    </row>
    <row r="5" ht="15.75" customHeight="1" s="23">
      <c r="A5" s="65" t="n"/>
    </row>
    <row r="6" ht="15.75" customHeight="1" s="23">
      <c r="A6" s="33" t="n"/>
      <c r="B6" s="34" t="n"/>
      <c r="C6" s="34" t="n"/>
      <c r="D6" s="34" t="n"/>
      <c r="E6" s="34" t="n"/>
      <c r="F6" s="35" t="n"/>
      <c r="G6" s="36" t="n"/>
      <c r="H6" s="36" t="n"/>
      <c r="I6" s="36" t="n"/>
      <c r="J6" s="37" t="n"/>
      <c r="K6" s="63" t="inlineStr">
        <is>
          <t>No. DOCUMENTO</t>
        </is>
      </c>
      <c r="L6" s="74" t="n"/>
      <c r="M6" s="64" t="inlineStr">
        <is>
          <t>FECHAS EXTREMAS</t>
        </is>
      </c>
      <c r="N6" s="74" t="n"/>
      <c r="O6" s="62" t="inlineStr">
        <is>
          <t>No. UNIDAD DE CONSERVACIÓN</t>
        </is>
      </c>
      <c r="P6" s="81" t="n"/>
      <c r="Q6" s="81" t="n"/>
      <c r="R6" s="81" t="n"/>
      <c r="S6" s="74" t="n"/>
      <c r="T6" s="38" t="n"/>
      <c r="U6" s="38" t="n"/>
      <c r="V6" s="38" t="n"/>
      <c r="W6" s="39" t="n"/>
      <c r="X6" s="61" t="inlineStr">
        <is>
          <t>REGISTRO DE ENTRADA</t>
        </is>
      </c>
      <c r="Y6" s="81" t="n"/>
      <c r="Z6" s="81" t="n"/>
      <c r="AA6" s="74" t="n"/>
    </row>
    <row r="7" ht="42.6" customHeight="1" s="23">
      <c r="A7" s="40" t="inlineStr">
        <is>
          <t>N° Orden</t>
        </is>
      </c>
      <c r="B7" s="41" t="inlineStr">
        <is>
          <t>CÓDIGO</t>
        </is>
      </c>
      <c r="C7" s="41" t="inlineStr">
        <is>
          <t>ENTIDAD REMITENTE</t>
        </is>
      </c>
      <c r="D7" s="41" t="inlineStr">
        <is>
          <t>ENTIDAD PRODUCTORA</t>
        </is>
      </c>
      <c r="E7" s="41" t="inlineStr">
        <is>
          <t>UNIDAD ADMINISTRATIVA</t>
        </is>
      </c>
      <c r="F7" s="42" t="inlineStr">
        <is>
          <t>OFICINA PRODUCTORA</t>
        </is>
      </c>
      <c r="G7" s="43" t="inlineStr">
        <is>
          <t>OBJETO</t>
        </is>
      </c>
      <c r="H7" s="43" t="inlineStr">
        <is>
          <t>SERIE</t>
        </is>
      </c>
      <c r="I7" s="43" t="inlineStr">
        <is>
          <t>SUBSERIE</t>
        </is>
      </c>
      <c r="J7" s="44" t="inlineStr">
        <is>
          <t>ASUNTOS</t>
        </is>
      </c>
      <c r="K7" s="45" t="inlineStr">
        <is>
          <t>Desde</t>
        </is>
      </c>
      <c r="L7" s="45" t="inlineStr">
        <is>
          <t>Hasta</t>
        </is>
      </c>
      <c r="M7" s="46" t="inlineStr">
        <is>
          <t>Inicial</t>
        </is>
      </c>
      <c r="N7" s="46" t="inlineStr">
        <is>
          <t>Final</t>
        </is>
      </c>
      <c r="O7" s="63" t="inlineStr">
        <is>
          <t xml:space="preserve">CAJA </t>
        </is>
      </c>
      <c r="P7" s="49" t="inlineStr">
        <is>
          <t>UPD</t>
        </is>
      </c>
      <c r="Q7" s="49" t="inlineStr">
        <is>
          <t>TOMO</t>
        </is>
      </c>
      <c r="R7" s="49" t="inlineStr">
        <is>
          <t>OTRO</t>
        </is>
      </c>
      <c r="S7" s="49" t="inlineStr">
        <is>
          <t>CAJA INTERNA</t>
        </is>
      </c>
      <c r="T7" s="50" t="inlineStr">
        <is>
          <t>FOLIOS</t>
        </is>
      </c>
      <c r="U7" s="50" t="inlineStr">
        <is>
          <t>SOPORTE</t>
        </is>
      </c>
      <c r="V7" s="50" t="inlineStr">
        <is>
          <t>FRECUENCIA</t>
        </is>
      </c>
      <c r="W7" s="51" t="inlineStr">
        <is>
          <t>NOTAS</t>
        </is>
      </c>
      <c r="X7" s="52" t="inlineStr">
        <is>
          <t>ELABORADO POR</t>
        </is>
      </c>
      <c r="Y7" s="52" t="inlineStr">
        <is>
          <t>FECHA DE INVENTARIO</t>
        </is>
      </c>
      <c r="Z7" s="52" t="inlineStr">
        <is>
          <t>No. ACTA DE TRANSFERENCIA</t>
        </is>
      </c>
      <c r="AA7" s="52" t="inlineStr">
        <is>
          <t>FECHA DE TRANSFERENCIA</t>
        </is>
      </c>
    </row>
    <row r="8">
      <c r="A8" s="24" t="n"/>
      <c r="B8" s="2" t="n"/>
      <c r="C8" s="2" t="n"/>
      <c r="D8" s="2" t="n"/>
      <c r="E8" s="24" t="n"/>
      <c r="F8" s="2" t="n"/>
      <c r="G8" s="2" t="n"/>
      <c r="H8" s="2" t="n"/>
      <c r="I8" s="25" t="n"/>
      <c r="J8" s="24" t="n"/>
      <c r="K8" s="24" t="n"/>
      <c r="L8" s="24" t="n"/>
      <c r="M8" s="26" t="n"/>
      <c r="N8" s="26" t="n"/>
      <c r="O8" s="27" t="n"/>
      <c r="P8" s="28" t="n"/>
      <c r="Q8" s="29" t="n"/>
      <c r="R8" s="2" t="n"/>
      <c r="S8" s="24" t="n"/>
      <c r="T8" s="30" t="n"/>
      <c r="U8" s="24" t="n"/>
      <c r="V8" s="24" t="n"/>
      <c r="W8" s="24" t="n"/>
      <c r="X8" s="24" t="n"/>
      <c r="Y8" s="26" t="n"/>
      <c r="Z8" s="31" t="n"/>
      <c r="AA8" s="32" t="n"/>
    </row>
  </sheetData>
  <mergeCells count="12">
    <mergeCell ref="A1:C4"/>
    <mergeCell ref="Z4:AA4"/>
    <mergeCell ref="M6:N6"/>
    <mergeCell ref="Z2:AA2"/>
    <mergeCell ref="D3:X4"/>
    <mergeCell ref="D1:X2"/>
    <mergeCell ref="Z1:AA1"/>
    <mergeCell ref="X6:AA6"/>
    <mergeCell ref="O6:S6"/>
    <mergeCell ref="K6:L6"/>
    <mergeCell ref="A5:AA5"/>
    <mergeCell ref="Z3:AA3"/>
  </mergeCells>
  <conditionalFormatting sqref="J6">
    <cfRule type="duplicateValues" priority="2" dxfId="0"/>
  </conditionalFormatting>
  <conditionalFormatting sqref="J7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E5"/>
  <sheetViews>
    <sheetView workbookViewId="0">
      <selection activeCell="D8" sqref="D8"/>
    </sheetView>
  </sheetViews>
  <sheetFormatPr baseColWidth="10" defaultRowHeight="15"/>
  <cols>
    <col width="36.85546875" customWidth="1" style="23" min="4" max="4"/>
  </cols>
  <sheetData>
    <row r="3" ht="15.75" customHeight="1" s="23">
      <c r="C3" s="70" t="inlineStr">
        <is>
          <t>CONTROL DE CAMBIOS</t>
        </is>
      </c>
      <c r="D3" s="81" t="n"/>
      <c r="E3" s="74" t="n"/>
    </row>
    <row r="4" ht="15.75" customHeight="1" s="23">
      <c r="C4" s="58" t="inlineStr">
        <is>
          <t>FECHA</t>
        </is>
      </c>
      <c r="D4" s="58" t="inlineStr">
        <is>
          <t>DESCRIPCIÓN DEL CAMBIO</t>
        </is>
      </c>
      <c r="E4" s="58" t="inlineStr">
        <is>
          <t>VERSIÓN</t>
        </is>
      </c>
    </row>
    <row r="5" ht="15.75" customHeight="1" s="23">
      <c r="C5" s="55" t="n">
        <v>44289</v>
      </c>
      <c r="D5" s="56" t="inlineStr">
        <is>
          <t>VERSIÓN INICIAL</t>
        </is>
      </c>
      <c r="E5" s="57" t="inlineStr">
        <is>
          <t>001</t>
        </is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Brayan Bovea</dc:creator>
  <dcterms:created xsi:type="dcterms:W3CDTF">2020-02-05T12:47:33Z</dcterms:created>
  <dcterms:modified xsi:type="dcterms:W3CDTF">2026-09-15T16:33:07Z</dcterms:modified>
  <cp:lastModifiedBy>Luis Florez</cp:lastModifiedBy>
</cp:coreProperties>
</file>