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7280" windowHeight="6450"/>
  </bookViews>
  <sheets>
    <sheet sheetId="1" name="F-PSD-001" state="visible" r:id="rId4"/>
    <sheet sheetId="2" name="CONTROL DE CAMBIOS" state="visible" r:id="rId5"/>
  </sheets>
  <definedNames>
    <definedName name="_xlnm._FilterDatabase">'F-PSD-001'!$A$7:$AA$7</definedName>
  </definedNames>
  <calcPr calcId="171027"/>
</workbook>
</file>

<file path=xl/sharedStrings.xml><?xml version="1.0" encoding="utf-8"?>
<sst xmlns="http://schemas.openxmlformats.org/spreadsheetml/2006/main" count="46" uniqueCount="43">
  <si>
    <t>FORMATO</t>
  </si>
  <si>
    <t>CÓDIGO</t>
  </si>
  <si>
    <t>F-PSD-001</t>
  </si>
  <si>
    <t>VERSIÓN</t>
  </si>
  <si>
    <t>001</t>
  </si>
  <si>
    <t xml:space="preserve"> ÚNICO DE INVENTARIO DOCUMENTAL (FUID)</t>
  </si>
  <si>
    <t xml:space="preserve">FECHA </t>
  </si>
  <si>
    <t>PÁGINA</t>
  </si>
  <si>
    <t>1-1</t>
  </si>
  <si>
    <t>No. DOCUMENTO</t>
  </si>
  <si>
    <t>FECHAS EXTREMAS</t>
  </si>
  <si>
    <t>No. UNIDAD DE CONSERVACIÓN</t>
  </si>
  <si>
    <t>REGISTRO DE ENTRADA</t>
  </si>
  <si>
    <t>N° Orden</t>
  </si>
  <si>
    <t>ENTIDAD REMITENTE</t>
  </si>
  <si>
    <t>ENTIDAD PRODUCTORA</t>
  </si>
  <si>
    <t>UNIDAD ADMINISTRATIVA</t>
  </si>
  <si>
    <t>OFICINA PRODUCTORA</t>
  </si>
  <si>
    <t>OBJETO</t>
  </si>
  <si>
    <t>SERIE</t>
  </si>
  <si>
    <t>SUBSERIE</t>
  </si>
  <si>
    <t>ASUNTOS</t>
  </si>
  <si>
    <t>Desde</t>
  </si>
  <si>
    <t>Hasta</t>
  </si>
  <si>
    <t>Inicial</t>
  </si>
  <si>
    <t>Final</t>
  </si>
  <si>
    <t xml:space="preserve">CAJA </t>
  </si>
  <si>
    <t>UPD</t>
  </si>
  <si>
    <t>TOMO</t>
  </si>
  <si>
    <t>OTRO</t>
  </si>
  <si>
    <t>CAJA INTERNA</t>
  </si>
  <si>
    <t>FOLIOS</t>
  </si>
  <si>
    <t>SOPORTE</t>
  </si>
  <si>
    <t>FRECUENCIA</t>
  </si>
  <si>
    <t>NOTAS</t>
  </si>
  <si>
    <t>ELABORADO POR</t>
  </si>
  <si>
    <t>FECHA DE INVENTARIO</t>
  </si>
  <si>
    <t>No. ACTA DE TRANSFERENCIA</t>
  </si>
  <si>
    <t>FECHA DE TRANSFERENCIA</t>
  </si>
  <si>
    <t>CONTROL DE CAMBIOS</t>
  </si>
  <si>
    <t>FECHA</t>
  </si>
  <si>
    <t>DESCRIPCIÓN DEL CAMBIO</t>
  </si>
  <si>
    <t>VERSIÓN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</si>
</sst>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 Narrow"/>
    </font>
    <font>
      <b/>
      <family val="2"/>
      <sz val="16"/>
      <name val="Arial Narrow"/>
    </font>
    <font>
      <b/>
      <color theme="1"/>
      <family val="2"/>
      <sz val="14"/>
      <name val="Arial Narrow"/>
    </font>
    <font>
      <b/>
      <color indexed="8"/>
      <family val="2"/>
      <sz val="10"/>
      <name val="Arial Narrow"/>
    </font>
    <font>
      <b/>
      <color theme="1"/>
      <family val="2"/>
      <sz val="10"/>
      <name val="Arial Narrow"/>
    </font>
    <font>
      <color indexed="8"/>
      <family val="2"/>
      <sz val="10"/>
      <name val="Arial Narrow"/>
    </font>
    <font>
      <color theme="1"/>
      <family val="2"/>
      <sz val="12"/>
      <name val="Arial Narrow"/>
    </font>
    <font>
      <b/>
      <color theme="1"/>
      <family val="2"/>
      <sz val="12"/>
      <name val="Arial Narrow"/>
    </font>
  </fonts>
  <fills count="7">
    <fill>
      <patternFill patternType="none"/>
    </fill>
    <fill>
      <patternFill patternType="gray125"/>
    </fill>
    <fill>
      <patternFill patternType="solid">
        <fgColor theme="0" tint="-0.3499862666707358"/>
        <bgColor indexed="31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3499862666707358"/>
        <bgColor indexed="23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0</xdr:row>
      <xdr:rowOff>9525</xdr:rowOff>
    </xdr:from>
    <xdr:to>
      <xdr:col>2</xdr:col>
      <xdr:colOff>933451</xdr:colOff>
      <xdr:row>4</xdr:row>
      <xdr:rowOff>41342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workbookViewId="0" zoomScale="100" zoomScaleNormal="100">
      <selection activeCell="Y1" sqref="Y1"/>
    </sheetView>
  </sheetViews>
  <sheetFormatPr defaultRowHeight="15" outlineLevelRow="0" outlineLevelCol="0" x14ac:dyDescent="0.25"/>
  <cols>
    <col min="1" max="1" width="5.5703125" customWidth="1"/>
    <col min="2" max="2" width="7.28515625" customWidth="1"/>
    <col min="3" max="3" width="18" customWidth="1"/>
    <col min="4" max="4" width="19.28515625" customWidth="1"/>
    <col min="5" max="5" width="21" customWidth="1"/>
    <col min="6" max="6" width="19" customWidth="1"/>
    <col min="8" max="8" width="5.85546875" customWidth="1"/>
    <col min="9" max="9" width="9.28515625" customWidth="1"/>
    <col min="10" max="10" width="45.5703125" customWidth="1"/>
    <col min="12" max="12" width="9.5703125" customWidth="1"/>
    <col min="13" max="14" width="8.7109375" customWidth="1"/>
    <col min="17" max="17" width="5.42578125" customWidth="1"/>
    <col min="18" max="18" width="5.28515625" customWidth="1"/>
    <col min="20" max="20" width="7" customWidth="1"/>
    <col min="21" max="21" width="8.42578125" customWidth="1"/>
    <col min="22" max="22" width="11.28515625" customWidth="1"/>
    <col min="23" max="23" width="6.28515625" customWidth="1"/>
    <col min="24" max="24" width="15.5703125" customWidth="1"/>
    <col min="26" max="26" width="13.85546875" customWidth="1"/>
    <col min="27" max="27" width="14.42578125" customWidth="1"/>
  </cols>
  <sheetData>
    <row r="1" ht="16.5" customHeight="1" spans="1:2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 t="s">
        <v>1</v>
      </c>
      <c r="Z1" s="4" t="s">
        <v>2</v>
      </c>
      <c r="AA1" s="5"/>
    </row>
    <row r="2" ht="16.5" customHeight="1" spans="1:27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 t="s">
        <v>3</v>
      </c>
      <c r="Z2" s="4" t="s">
        <v>4</v>
      </c>
      <c r="AA2" s="5"/>
    </row>
    <row r="3" ht="16.5" customHeight="1" spans="1:27" x14ac:dyDescent="0.25">
      <c r="A3" s="1"/>
      <c r="B3" s="1"/>
      <c r="C3" s="1"/>
      <c r="D3" s="2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 t="s">
        <v>6</v>
      </c>
      <c r="Z3" s="6">
        <v>44289</v>
      </c>
      <c r="AA3" s="5"/>
    </row>
    <row r="4" ht="16.5" customHeight="1" spans="1:27" x14ac:dyDescent="0.25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7" t="s">
        <v>7</v>
      </c>
      <c r="Z4" s="4" t="s">
        <v>8</v>
      </c>
      <c r="AA4" s="5"/>
    </row>
    <row r="5" ht="15.75" customHeight="1" spans="1:27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5.75" customHeight="1" spans="1:27" x14ac:dyDescent="0.25">
      <c r="A6" s="10"/>
      <c r="B6" s="11"/>
      <c r="C6" s="11"/>
      <c r="D6" s="11"/>
      <c r="E6" s="11"/>
      <c r="F6" s="12"/>
      <c r="G6" s="10"/>
      <c r="H6" s="10"/>
      <c r="I6" s="10"/>
      <c r="J6" s="13"/>
      <c r="K6" s="14" t="s">
        <v>9</v>
      </c>
      <c r="L6" s="14"/>
      <c r="M6" s="15" t="s">
        <v>10</v>
      </c>
      <c r="N6" s="15"/>
      <c r="O6" s="16" t="s">
        <v>11</v>
      </c>
      <c r="P6" s="16"/>
      <c r="Q6" s="16"/>
      <c r="R6" s="16"/>
      <c r="S6" s="16"/>
      <c r="T6" s="17"/>
      <c r="U6" s="17"/>
      <c r="V6" s="17"/>
      <c r="W6" s="18"/>
      <c r="X6" s="19" t="s">
        <v>12</v>
      </c>
      <c r="Y6" s="19"/>
      <c r="Z6" s="19"/>
      <c r="AA6" s="19"/>
    </row>
    <row r="7" ht="42.6" customHeight="1" spans="1:27" x14ac:dyDescent="0.25">
      <c r="A7" s="20" t="s">
        <v>13</v>
      </c>
      <c r="B7" s="21" t="s">
        <v>1</v>
      </c>
      <c r="C7" s="21" t="s">
        <v>14</v>
      </c>
      <c r="D7" s="21" t="s">
        <v>15</v>
      </c>
      <c r="E7" s="21" t="s">
        <v>16</v>
      </c>
      <c r="F7" s="22" t="s">
        <v>17</v>
      </c>
      <c r="G7" s="20" t="s">
        <v>18</v>
      </c>
      <c r="H7" s="20" t="s">
        <v>19</v>
      </c>
      <c r="I7" s="20" t="s">
        <v>20</v>
      </c>
      <c r="J7" s="23" t="s">
        <v>21</v>
      </c>
      <c r="K7" s="24" t="s">
        <v>22</v>
      </c>
      <c r="L7" s="24" t="s">
        <v>23</v>
      </c>
      <c r="M7" s="25" t="s">
        <v>24</v>
      </c>
      <c r="N7" s="25" t="s">
        <v>25</v>
      </c>
      <c r="O7" s="14" t="s">
        <v>26</v>
      </c>
      <c r="P7" s="26" t="s">
        <v>27</v>
      </c>
      <c r="Q7" s="26" t="s">
        <v>28</v>
      </c>
      <c r="R7" s="26" t="s">
        <v>29</v>
      </c>
      <c r="S7" s="26" t="s">
        <v>30</v>
      </c>
      <c r="T7" s="27" t="s">
        <v>31</v>
      </c>
      <c r="U7" s="27" t="s">
        <v>32</v>
      </c>
      <c r="V7" s="27" t="s">
        <v>33</v>
      </c>
      <c r="W7" s="28" t="s">
        <v>34</v>
      </c>
      <c r="X7" s="29" t="s">
        <v>35</v>
      </c>
      <c r="Y7" s="29" t="s">
        <v>36</v>
      </c>
      <c r="Z7" s="29" t="s">
        <v>37</v>
      </c>
      <c r="AA7" s="29" t="s">
        <v>38</v>
      </c>
    </row>
    <row r="8" spans="1:27" x14ac:dyDescent="0.25">
      <c r="A8" s="30"/>
      <c r="B8" s="31"/>
      <c r="C8" s="31"/>
      <c r="D8" s="31"/>
      <c r="E8" s="30"/>
      <c r="F8" s="31"/>
      <c r="G8" s="31"/>
      <c r="H8" s="31"/>
      <c r="I8" s="32"/>
      <c r="J8" s="30"/>
      <c r="K8" s="30"/>
      <c r="L8" s="30"/>
      <c r="M8" s="33"/>
      <c r="N8" s="33"/>
      <c r="O8" s="34"/>
      <c r="P8" s="35"/>
      <c r="Q8" s="36"/>
      <c r="R8" s="31"/>
      <c r="S8" s="30"/>
      <c r="T8" s="37"/>
      <c r="U8" s="30"/>
      <c r="V8" s="30"/>
      <c r="W8" s="30"/>
      <c r="X8" s="30"/>
      <c r="Y8" s="33"/>
      <c r="Z8" s="38"/>
      <c r="AA8" s="39"/>
    </row>
  </sheetData>
  <mergeCells count="12">
    <mergeCell ref="A1:C4"/>
    <mergeCell ref="D1:X2"/>
    <mergeCell ref="Z1:AA1"/>
    <mergeCell ref="Z2:AA2"/>
    <mergeCell ref="D3:X4"/>
    <mergeCell ref="Z3:AA3"/>
    <mergeCell ref="Z4:AA4"/>
    <mergeCell ref="A5:AA5"/>
    <mergeCell ref="K6:L6"/>
    <mergeCell ref="M6:N6"/>
    <mergeCell ref="O6:S6"/>
    <mergeCell ref="X6:AA6"/>
  </mergeCells>
  <conditionalFormatting sqref="J6"/>
  <conditionalFormatting sqref="J7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5"/>
  <sheetViews>
    <sheetView workbookViewId="0" zoomScale="100" zoomScaleNormal="100">
      <selection activeCell="D8" sqref="D8"/>
    </sheetView>
  </sheetViews>
  <sheetFormatPr defaultRowHeight="15" outlineLevelRow="0" outlineLevelCol="0" x14ac:dyDescent="0.25"/>
  <cols>
    <col min="4" max="4" width="36.85546875" customWidth="1"/>
  </cols>
  <sheetData>
    <row r="3" ht="15.75" customHeight="1" spans="3:5" x14ac:dyDescent="0.25">
      <c r="C3" s="40" t="s">
        <v>39</v>
      </c>
      <c r="D3" s="40"/>
      <c r="E3" s="40"/>
    </row>
    <row r="4" ht="15.75" customHeight="1" spans="3:5" x14ac:dyDescent="0.25">
      <c r="C4" s="41" t="s">
        <v>40</v>
      </c>
      <c r="D4" s="41" t="s">
        <v>41</v>
      </c>
      <c r="E4" s="41" t="s">
        <v>3</v>
      </c>
    </row>
    <row r="5" ht="15.75" customHeight="1" spans="3:5" x14ac:dyDescent="0.25">
      <c r="C5" s="42">
        <v>44289</v>
      </c>
      <c r="D5" s="43" t="s">
        <v>42</v>
      </c>
      <c r="E5" s="44" t="s">
        <v>4</v>
      </c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F-PSD-001</vt:lpstr>
      <vt:lpstr>CONTROL DE CAMBIOS</vt:lpstr>
    </vt:vector>
  </TitlesOfParts>
  <Company>Wi-Black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Bovea</dc:creator>
  <cp:lastModifiedBy>Luis Florez</cp:lastModifiedBy>
  <dcterms:created xsi:type="dcterms:W3CDTF">2020-02-05T12:47:33Z</dcterms:created>
  <dcterms:modified xsi:type="dcterms:W3CDTF">2023-07-31T19:08:01Z</dcterms:modified>
</cp:coreProperties>
</file>