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rollo\Documents\"/>
    </mc:Choice>
  </mc:AlternateContent>
  <xr:revisionPtr revIDLastSave="0" documentId="8_{558DE40A-A0EC-4776-9B4C-2A481C8533D6}" xr6:coauthVersionLast="47" xr6:coauthVersionMax="47" xr10:uidLastSave="{00000000-0000-0000-0000-000000000000}"/>
  <bookViews>
    <workbookView xWindow="-120" yWindow="-120" windowWidth="29040" windowHeight="15720" xr2:uid="{31CAF157-A70F-4E7E-BF2E-0CD22484C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<sst xmlns="http://schemas.openxmlformats.org/spreadsheetml/2006/main" count="40" uniqueCount="39">
  <si>
    <t>No. DOCUMENTO</t>
  </si>
  <si>
    <t>FECHAS EXTREMAS</t>
  </si>
  <si>
    <t>No. UNIDAD DE CONSERVACIÓN</t>
  </si>
  <si>
    <t>REGISTRO DE ENTRADA</t>
  </si>
  <si>
    <t>N° Orden</t>
  </si>
  <si>
    <t>CÓDIGO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</si>
  <si>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</si>
  <si>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</si>
  <si>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</si>
  <si>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</si>
  <si>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</si>
  <si>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</si>
  <si>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</si>
  <si>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</si>
  <si>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</si>
  <si>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</si>
  <si>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</si>
  <si>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</si>
  <si>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</si>
  <si>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</si>
  <si>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</si>
  <si>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</si>
  <si>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</si>
  <si>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</si>
  <si>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</si>
  <si>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</si>
  <si>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</si>
  <si>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</si>
  <si>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</si>
  <si>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</si>
  <si>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</si>
  <si>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FORMATO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</si>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</sst>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6"/>
      <name val="Arial Narrow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sz val="10"/>
      <color indexed="8"/>
      <name val="Arial Narrow"/>
      <family val="2"/>
    </font>
    <font>
      <b/>
      <sz val="14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3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2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893B9E70-3FD9-4381-B060-3BAEC4331F01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84B3-E4A4-48B7-A7AD-8063E991C3B9}">
  <dimension ref="A1:AA7"/>
  <sheetViews>
    <sheetView tabSelected="1" workbookViewId="0">
      <selection activeCell="H27" sqref="H27"/>
    </sheetView>
  </sheetViews>
  <sheetFormatPr baseColWidth="10" defaultRowHeight="15" x14ac:dyDescent="0.25"/>
  <cols>
    <col min="1" max="1" width="8.5703125" customWidth="1"/>
    <col min="5" max="5" width="10.85546875" bestFit="1" customWidth="1"/>
  </cols>
  <sheetData>
    <row r="1" spans="1:27" s="8" customFormat="1" ht="16.5" customHeight="1" x14ac:dyDescent="0.25">
      <c r="A1" s="7" t="e" vm="1">
        <v>#VALUE!</v>
      </c>
      <c r="B1" s="7"/>
      <c r="C1" s="7"/>
      <c r="D1" s="6" t="s">
        <v>31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28" t="s">
        <v>5</v>
      </c>
      <c r="Z1" s="30" t="s">
        <v>32</v>
      </c>
      <c r="AA1" s="31"/>
    </row>
    <row r="2" spans="1:27" s="8" customFormat="1" ht="16.5" customHeight="1" x14ac:dyDescent="0.25">
      <c r="A2" s="7"/>
      <c r="B2" s="7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8" t="s">
        <v>33</v>
      </c>
      <c r="Z2" s="30" t="s">
        <v>34</v>
      </c>
      <c r="AA2" s="31"/>
    </row>
    <row r="3" spans="1:27" s="8" customFormat="1" ht="16.5" customHeight="1" x14ac:dyDescent="0.25">
      <c r="A3" s="7"/>
      <c r="B3" s="7"/>
      <c r="C3" s="7"/>
      <c r="D3" s="6" t="s">
        <v>35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8" t="s">
        <v>36</v>
      </c>
      <c r="Z3" s="32">
        <v>44289</v>
      </c>
      <c r="AA3" s="31"/>
    </row>
    <row r="4" spans="1:27" s="8" customFormat="1" ht="16.5" customHeight="1" x14ac:dyDescent="0.25">
      <c r="A4" s="7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9" t="s">
        <v>37</v>
      </c>
      <c r="Z4" s="30" t="s">
        <v>38</v>
      </c>
      <c r="AA4" s="31"/>
    </row>
    <row r="5" spans="1:27" s="1" customFormat="1" x14ac:dyDescent="0.25"/>
    <row r="6" spans="1:27" s="8" customFormat="1" ht="15.75" customHeight="1" x14ac:dyDescent="0.25">
      <c r="A6" s="9"/>
      <c r="B6" s="10"/>
      <c r="C6" s="10"/>
      <c r="D6" s="10"/>
      <c r="E6" s="10"/>
      <c r="F6" s="11"/>
      <c r="G6" s="12"/>
      <c r="H6" s="12"/>
      <c r="I6" s="12"/>
      <c r="J6" s="13"/>
      <c r="K6" s="4" t="s">
        <v>0</v>
      </c>
      <c r="L6" s="4"/>
      <c r="M6" s="5" t="s">
        <v>1</v>
      </c>
      <c r="N6" s="5"/>
      <c r="O6" s="3" t="s">
        <v>2</v>
      </c>
      <c r="P6" s="3"/>
      <c r="Q6" s="3"/>
      <c r="R6" s="3"/>
      <c r="S6" s="3"/>
      <c r="T6" s="14"/>
      <c r="U6" s="14"/>
      <c r="V6" s="14"/>
      <c r="W6" s="15"/>
      <c r="X6" s="2" t="s">
        <v>3</v>
      </c>
      <c r="Y6" s="2"/>
      <c r="Z6" s="2"/>
      <c r="AA6" s="2"/>
    </row>
    <row r="7" spans="1:27" s="8" customFormat="1" ht="42.6" customHeight="1" x14ac:dyDescent="0.25">
      <c r="A7" s="16" t="s">
        <v>4</v>
      </c>
      <c r="B7" s="17" t="s">
        <v>5</v>
      </c>
      <c r="C7" s="17" t="s">
        <v>6</v>
      </c>
      <c r="D7" s="17" t="s">
        <v>7</v>
      </c>
      <c r="E7" s="17" t="s">
        <v>8</v>
      </c>
      <c r="F7" s="18" t="s">
        <v>9</v>
      </c>
      <c r="G7" s="19" t="s">
        <v>10</v>
      </c>
      <c r="H7" s="19" t="s">
        <v>11</v>
      </c>
      <c r="I7" s="19" t="s">
        <v>12</v>
      </c>
      <c r="J7" s="20" t="s">
        <v>13</v>
      </c>
      <c r="K7" s="21" t="s">
        <v>14</v>
      </c>
      <c r="L7" s="21" t="s">
        <v>15</v>
      </c>
      <c r="M7" s="22" t="s">
        <v>16</v>
      </c>
      <c r="N7" s="22" t="s">
        <v>17</v>
      </c>
      <c r="O7" s="23" t="s">
        <v>18</v>
      </c>
      <c r="P7" s="24" t="s">
        <v>19</v>
      </c>
      <c r="Q7" s="24" t="s">
        <v>20</v>
      </c>
      <c r="R7" s="24" t="s">
        <v>21</v>
      </c>
      <c r="S7" s="24" t="s">
        <v>22</v>
      </c>
      <c r="T7" s="25" t="s">
        <v>23</v>
      </c>
      <c r="U7" s="25" t="s">
        <v>24</v>
      </c>
      <c r="V7" s="25" t="s">
        <v>25</v>
      </c>
      <c r="W7" s="26" t="s">
        <v>26</v>
      </c>
      <c r="X7" s="27" t="s">
        <v>27</v>
      </c>
      <c r="Y7" s="27" t="s">
        <v>28</v>
      </c>
      <c r="Z7" s="27" t="s">
        <v>29</v>
      </c>
      <c r="AA7" s="27" t="s">
        <v>30</v>
      </c>
    </row>
  </sheetData>
  <mergeCells count="12">
    <mergeCell ref="A1:C4"/>
    <mergeCell ref="A5:XFD5"/>
    <mergeCell ref="X6:AA6"/>
    <mergeCell ref="O6:S6"/>
    <mergeCell ref="K6:L6"/>
    <mergeCell ref="M6:N6"/>
    <mergeCell ref="D1:X2"/>
    <mergeCell ref="D3:X4"/>
    <mergeCell ref="Z2:AA2"/>
    <mergeCell ref="Z3:AA3"/>
    <mergeCell ref="Z4:AA4"/>
    <mergeCell ref="Z1:AA1"/>
  </mergeCells>
  <conditionalFormatting sqref="J6">
    <cfRule type="duplicateValues" dxfId="1" priority="2"/>
  </conditionalFormatting>
  <conditionalFormatting sqref="J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Contable</dc:creator>
  <cp:lastModifiedBy>Auxiliar Contable</cp:lastModifiedBy>
  <dcterms:created xsi:type="dcterms:W3CDTF">2024-11-22T16:57:12Z</dcterms:created>
  <dcterms:modified xsi:type="dcterms:W3CDTF">2024-11-22T17:02:15Z</dcterms:modified>
</cp:coreProperties>
</file>