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DesarrolloCPJ\OportunidadesLaborales\SistemaReclutamiento\CumplimientoFiles\ExcelModelo\"/>
    </mc:Choice>
  </mc:AlternateContent>
  <bookViews>
    <workbookView xWindow="0" yWindow="0" windowWidth="15360" windowHeight="8205"/>
  </bookViews>
  <sheets>
    <sheet name="MAY20" sheetId="2" r:id="rId1"/>
  </sheets>
  <definedNames>
    <definedName name="_xlnm._FilterDatabase" localSheetId="0" hidden="1">'MAY20'!$A$1:$B$1704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<sst xmlns="http://schemas.openxmlformats.org/spreadsheetml/2006/main" count="3408" uniqueCount="3386">
  <si>
    <t>COD_TRAB.</t>
  </si>
  <si>
    <t>000828851</t>
  </si>
  <si>
    <t>04085596</t>
  </si>
  <si>
    <t>09451380</t>
  </si>
  <si>
    <t>10235082</t>
  </si>
  <si>
    <t>109918521</t>
  </si>
  <si>
    <t>149649645</t>
  </si>
  <si>
    <t>21870115</t>
  </si>
  <si>
    <t>40158832</t>
  </si>
  <si>
    <t>40530540</t>
  </si>
  <si>
    <t>40811193</t>
  </si>
  <si>
    <t>40887985</t>
  </si>
  <si>
    <t>41045741</t>
  </si>
  <si>
    <t>41046902</t>
  </si>
  <si>
    <t>41204123</t>
  </si>
  <si>
    <t>41344281</t>
  </si>
  <si>
    <t>41684538</t>
  </si>
  <si>
    <t>41947704</t>
  </si>
  <si>
    <t>42368628</t>
  </si>
  <si>
    <t>42389543</t>
  </si>
  <si>
    <t>42433132</t>
  </si>
  <si>
    <t>42927301</t>
  </si>
  <si>
    <t>43326097</t>
  </si>
  <si>
    <t>43329080</t>
  </si>
  <si>
    <t>43395778</t>
  </si>
  <si>
    <t>43435939</t>
  </si>
  <si>
    <t>43455632</t>
  </si>
  <si>
    <t>43598968</t>
  </si>
  <si>
    <t>43698770</t>
  </si>
  <si>
    <t>43746644</t>
  </si>
  <si>
    <t>44176357</t>
  </si>
  <si>
    <t>44194385</t>
  </si>
  <si>
    <t>44473294</t>
  </si>
  <si>
    <t>44765140</t>
  </si>
  <si>
    <t>44891196</t>
  </si>
  <si>
    <t>45049784</t>
  </si>
  <si>
    <t>45160789</t>
  </si>
  <si>
    <t>45214689</t>
  </si>
  <si>
    <t>45276432</t>
  </si>
  <si>
    <t>45479997</t>
  </si>
  <si>
    <t>45528869</t>
  </si>
  <si>
    <t>45681937</t>
  </si>
  <si>
    <t>45834540</t>
  </si>
  <si>
    <t>45880195</t>
  </si>
  <si>
    <t>45890459</t>
  </si>
  <si>
    <t>46032596</t>
  </si>
  <si>
    <t>46090427</t>
  </si>
  <si>
    <t>46421370</t>
  </si>
  <si>
    <t>46428210</t>
  </si>
  <si>
    <t>46666079</t>
  </si>
  <si>
    <t>46680766</t>
  </si>
  <si>
    <t>46685405</t>
  </si>
  <si>
    <t>46706807</t>
  </si>
  <si>
    <t>46723160</t>
  </si>
  <si>
    <t>46773501</t>
  </si>
  <si>
    <t>46777075</t>
  </si>
  <si>
    <t>46843592</t>
  </si>
  <si>
    <t>46851189</t>
  </si>
  <si>
    <t>46863943</t>
  </si>
  <si>
    <t>46873216</t>
  </si>
  <si>
    <t>46927716</t>
  </si>
  <si>
    <t>46940036</t>
  </si>
  <si>
    <t>46962785</t>
  </si>
  <si>
    <t>47006097</t>
  </si>
  <si>
    <t>47127580</t>
  </si>
  <si>
    <t>47154380</t>
  </si>
  <si>
    <t>47179094</t>
  </si>
  <si>
    <t>47209299</t>
  </si>
  <si>
    <t>47252005</t>
  </si>
  <si>
    <t>47291826</t>
  </si>
  <si>
    <t>47324884</t>
  </si>
  <si>
    <t>47354728</t>
  </si>
  <si>
    <t>47369237</t>
  </si>
  <si>
    <t>47568763</t>
  </si>
  <si>
    <t>47634170</t>
  </si>
  <si>
    <t>47634660</t>
  </si>
  <si>
    <t>47641955</t>
  </si>
  <si>
    <t>47661017</t>
  </si>
  <si>
    <t>47663449</t>
  </si>
  <si>
    <t>47677577</t>
  </si>
  <si>
    <t>47717915</t>
  </si>
  <si>
    <t>47758820</t>
  </si>
  <si>
    <t>47860650</t>
  </si>
  <si>
    <t>47899847</t>
  </si>
  <si>
    <t>47906405</t>
  </si>
  <si>
    <t>47965445</t>
  </si>
  <si>
    <t>48075386</t>
  </si>
  <si>
    <t>48139419</t>
  </si>
  <si>
    <t>48262972</t>
  </si>
  <si>
    <t>48355194</t>
  </si>
  <si>
    <t>48384042</t>
  </si>
  <si>
    <t>48385028</t>
  </si>
  <si>
    <t>48410296</t>
  </si>
  <si>
    <t>48451423</t>
  </si>
  <si>
    <t>48672954</t>
  </si>
  <si>
    <t>60577682</t>
  </si>
  <si>
    <t>70028650</t>
  </si>
  <si>
    <t>70053371</t>
  </si>
  <si>
    <t>70133855</t>
  </si>
  <si>
    <t>70180818</t>
  </si>
  <si>
    <t>70194253</t>
  </si>
  <si>
    <t>70204510</t>
  </si>
  <si>
    <t>70274744</t>
  </si>
  <si>
    <t>70506341</t>
  </si>
  <si>
    <t>70562507</t>
  </si>
  <si>
    <t>70569862</t>
  </si>
  <si>
    <t>70570075</t>
  </si>
  <si>
    <t>70682281</t>
  </si>
  <si>
    <t>70689054</t>
  </si>
  <si>
    <t>70835011</t>
  </si>
  <si>
    <t>71009740</t>
  </si>
  <si>
    <t>71032481</t>
  </si>
  <si>
    <t>71182385</t>
  </si>
  <si>
    <t>71260553</t>
  </si>
  <si>
    <t>71374494</t>
  </si>
  <si>
    <t>71540067</t>
  </si>
  <si>
    <t>71639908</t>
  </si>
  <si>
    <t>71660012</t>
  </si>
  <si>
    <t>71735988</t>
  </si>
  <si>
    <t>71736623</t>
  </si>
  <si>
    <t>71754779</t>
  </si>
  <si>
    <t>71820304</t>
  </si>
  <si>
    <t>71886656</t>
  </si>
  <si>
    <t>71936275</t>
  </si>
  <si>
    <t>72080649</t>
  </si>
  <si>
    <t>72098750</t>
  </si>
  <si>
    <t>72103267</t>
  </si>
  <si>
    <t>72157940</t>
  </si>
  <si>
    <t>72200017</t>
  </si>
  <si>
    <t>72218556</t>
  </si>
  <si>
    <t>72275151</t>
  </si>
  <si>
    <t>72287588</t>
  </si>
  <si>
    <t>72326225</t>
  </si>
  <si>
    <t>72356812</t>
  </si>
  <si>
    <t>72389531</t>
  </si>
  <si>
    <t>72563457</t>
  </si>
  <si>
    <t>72693667</t>
  </si>
  <si>
    <t>72813584</t>
  </si>
  <si>
    <t>72880283</t>
  </si>
  <si>
    <t>72915216</t>
  </si>
  <si>
    <t>73070103</t>
  </si>
  <si>
    <t>73109922</t>
  </si>
  <si>
    <t>73179735</t>
  </si>
  <si>
    <t>73217134</t>
  </si>
  <si>
    <t>73222233</t>
  </si>
  <si>
    <t>73335198</t>
  </si>
  <si>
    <t>73445797</t>
  </si>
  <si>
    <t>73456759</t>
  </si>
  <si>
    <t>73507304</t>
  </si>
  <si>
    <t>73711479</t>
  </si>
  <si>
    <t>73760386</t>
  </si>
  <si>
    <t>73812535</t>
  </si>
  <si>
    <t>73830192</t>
  </si>
  <si>
    <t>73894465</t>
  </si>
  <si>
    <t>73906954</t>
  </si>
  <si>
    <t>73929823</t>
  </si>
  <si>
    <t>74054159</t>
  </si>
  <si>
    <t>74232117</t>
  </si>
  <si>
    <t>74347007</t>
  </si>
  <si>
    <t>74405931</t>
  </si>
  <si>
    <t>74407634</t>
  </si>
  <si>
    <t>74610027</t>
  </si>
  <si>
    <t>74807322</t>
  </si>
  <si>
    <t>74844968</t>
  </si>
  <si>
    <t>74859623</t>
  </si>
  <si>
    <t>74893383</t>
  </si>
  <si>
    <t>74990199</t>
  </si>
  <si>
    <t>75148183</t>
  </si>
  <si>
    <t>75166748</t>
  </si>
  <si>
    <t>75181347</t>
  </si>
  <si>
    <t>75219203</t>
  </si>
  <si>
    <t>75234126</t>
  </si>
  <si>
    <t>75256731</t>
  </si>
  <si>
    <t>75434153</t>
  </si>
  <si>
    <t>75668887</t>
  </si>
  <si>
    <t>75745131</t>
  </si>
  <si>
    <t>75950724</t>
  </si>
  <si>
    <t>76077759</t>
  </si>
  <si>
    <t>76099239</t>
  </si>
  <si>
    <t>76188417</t>
  </si>
  <si>
    <t>76323429</t>
  </si>
  <si>
    <t>76406264</t>
  </si>
  <si>
    <t>76547775</t>
  </si>
  <si>
    <t>76570134</t>
  </si>
  <si>
    <t>76608153</t>
  </si>
  <si>
    <t>76640328</t>
  </si>
  <si>
    <t>76643278</t>
  </si>
  <si>
    <t>76856615</t>
  </si>
  <si>
    <t>76931519</t>
  </si>
  <si>
    <t>77340962</t>
  </si>
  <si>
    <t>77393022</t>
  </si>
  <si>
    <t>77568716</t>
  </si>
  <si>
    <t>77575889</t>
  </si>
  <si>
    <t>77596366</t>
  </si>
  <si>
    <t>77698213</t>
  </si>
  <si>
    <t>78634471</t>
  </si>
  <si>
    <t>78717746</t>
  </si>
  <si>
    <t>73095672</t>
  </si>
  <si>
    <t>44479113</t>
  </si>
  <si>
    <t>74406200</t>
  </si>
  <si>
    <t>44121145</t>
  </si>
  <si>
    <t>10650716</t>
  </si>
  <si>
    <t>18214673</t>
  </si>
  <si>
    <t>40168339</t>
  </si>
  <si>
    <t>40605987</t>
  </si>
  <si>
    <t>40940846</t>
  </si>
  <si>
    <t>41146623</t>
  </si>
  <si>
    <t>41589584</t>
  </si>
  <si>
    <t>41826849</t>
  </si>
  <si>
    <t>42613657</t>
  </si>
  <si>
    <t>42727364</t>
  </si>
  <si>
    <t>42755321</t>
  </si>
  <si>
    <t>42896130</t>
  </si>
  <si>
    <t>42903043</t>
  </si>
  <si>
    <t>43215281</t>
  </si>
  <si>
    <t>43252900</t>
  </si>
  <si>
    <t>43701972</t>
  </si>
  <si>
    <t>43740800</t>
  </si>
  <si>
    <t>43939042</t>
  </si>
  <si>
    <t>43990449</t>
  </si>
  <si>
    <t>44044941</t>
  </si>
  <si>
    <t>44580124</t>
  </si>
  <si>
    <t>44780005</t>
  </si>
  <si>
    <t>44944894</t>
  </si>
  <si>
    <t>44985393</t>
  </si>
  <si>
    <t>45206973</t>
  </si>
  <si>
    <t>45264810</t>
  </si>
  <si>
    <t>45628532</t>
  </si>
  <si>
    <t>45661812</t>
  </si>
  <si>
    <t>45722861</t>
  </si>
  <si>
    <t>45756926</t>
  </si>
  <si>
    <t>45761677</t>
  </si>
  <si>
    <t>45903627</t>
  </si>
  <si>
    <t>45914748</t>
  </si>
  <si>
    <t>45917365</t>
  </si>
  <si>
    <t>45986170</t>
  </si>
  <si>
    <t>46014113</t>
  </si>
  <si>
    <t>46098086</t>
  </si>
  <si>
    <t>46237434</t>
  </si>
  <si>
    <t>46368940</t>
  </si>
  <si>
    <t>46443349</t>
  </si>
  <si>
    <t>46447524</t>
  </si>
  <si>
    <t>46529056</t>
  </si>
  <si>
    <t>46620180</t>
  </si>
  <si>
    <t>46666585</t>
  </si>
  <si>
    <t>46678482</t>
  </si>
  <si>
    <t>46734231</t>
  </si>
  <si>
    <t>46744730</t>
  </si>
  <si>
    <t>46892020</t>
  </si>
  <si>
    <t>46904398</t>
  </si>
  <si>
    <t>46905255</t>
  </si>
  <si>
    <t>46919378</t>
  </si>
  <si>
    <t>46940622</t>
  </si>
  <si>
    <t>47004245</t>
  </si>
  <si>
    <t>47008462</t>
  </si>
  <si>
    <t>47143381</t>
  </si>
  <si>
    <t>47172489</t>
  </si>
  <si>
    <t>47193667</t>
  </si>
  <si>
    <t>47224741</t>
  </si>
  <si>
    <t>47243406</t>
  </si>
  <si>
    <t>47460395</t>
  </si>
  <si>
    <t>47521954</t>
  </si>
  <si>
    <t>47547492</t>
  </si>
  <si>
    <t>47554915</t>
  </si>
  <si>
    <t>47569757</t>
  </si>
  <si>
    <t>47576234</t>
  </si>
  <si>
    <t>47579203</t>
  </si>
  <si>
    <t>47583138</t>
  </si>
  <si>
    <t>47605849</t>
  </si>
  <si>
    <t>47631060</t>
  </si>
  <si>
    <t>47657402</t>
  </si>
  <si>
    <t>47709347</t>
  </si>
  <si>
    <t>47789558</t>
  </si>
  <si>
    <t>47801316</t>
  </si>
  <si>
    <t>47834645</t>
  </si>
  <si>
    <t>47930161</t>
  </si>
  <si>
    <t>47931293</t>
  </si>
  <si>
    <t>47963518</t>
  </si>
  <si>
    <t>48014334</t>
  </si>
  <si>
    <t>48018458</t>
  </si>
  <si>
    <t>48040179</t>
  </si>
  <si>
    <t>48066046</t>
  </si>
  <si>
    <t>48124444</t>
  </si>
  <si>
    <t>48263710</t>
  </si>
  <si>
    <t>48272663</t>
  </si>
  <si>
    <t>48283494</t>
  </si>
  <si>
    <t>48401003</t>
  </si>
  <si>
    <t>48404458</t>
  </si>
  <si>
    <t>48596194</t>
  </si>
  <si>
    <t>48736329</t>
  </si>
  <si>
    <t>48738521</t>
  </si>
  <si>
    <t>48810092</t>
  </si>
  <si>
    <t>60516276</t>
  </si>
  <si>
    <t>60941180</t>
  </si>
  <si>
    <t>61495792</t>
  </si>
  <si>
    <t>70088472</t>
  </si>
  <si>
    <t>70119116</t>
  </si>
  <si>
    <t>70132614</t>
  </si>
  <si>
    <t>70171527</t>
  </si>
  <si>
    <t>70215441</t>
  </si>
  <si>
    <t>70224077</t>
  </si>
  <si>
    <t>70265079</t>
  </si>
  <si>
    <t>70343379</t>
  </si>
  <si>
    <t>70419662</t>
  </si>
  <si>
    <t>70440304</t>
  </si>
  <si>
    <t>70581614</t>
  </si>
  <si>
    <t>70613636</t>
  </si>
  <si>
    <t>70616026</t>
  </si>
  <si>
    <t>70693824</t>
  </si>
  <si>
    <t>70857851</t>
  </si>
  <si>
    <t>70881283</t>
  </si>
  <si>
    <t>70895322</t>
  </si>
  <si>
    <t>70929339</t>
  </si>
  <si>
    <t>70942109</t>
  </si>
  <si>
    <t>71073894</t>
  </si>
  <si>
    <t>71100301</t>
  </si>
  <si>
    <t>71104558</t>
  </si>
  <si>
    <t>71106152</t>
  </si>
  <si>
    <t>71114141</t>
  </si>
  <si>
    <t>71149828</t>
  </si>
  <si>
    <t>71260701</t>
  </si>
  <si>
    <t>71313304</t>
  </si>
  <si>
    <t>71410298</t>
  </si>
  <si>
    <t>71574702</t>
  </si>
  <si>
    <t>71642389</t>
  </si>
  <si>
    <t>71644624</t>
  </si>
  <si>
    <t>71705331</t>
  </si>
  <si>
    <t>71758474</t>
  </si>
  <si>
    <t>71790372</t>
  </si>
  <si>
    <t>71919232</t>
  </si>
  <si>
    <t>71936412</t>
  </si>
  <si>
    <t>72152245</t>
  </si>
  <si>
    <t>72206430</t>
  </si>
  <si>
    <t>72207159</t>
  </si>
  <si>
    <t>72324530</t>
  </si>
  <si>
    <t>72422707</t>
  </si>
  <si>
    <t>72476621</t>
  </si>
  <si>
    <t>72610090</t>
  </si>
  <si>
    <t>72610919</t>
  </si>
  <si>
    <t>72641147</t>
  </si>
  <si>
    <t>72656897</t>
  </si>
  <si>
    <t>72695885</t>
  </si>
  <si>
    <t>72725523</t>
  </si>
  <si>
    <t>72800842</t>
  </si>
  <si>
    <t>72843716</t>
  </si>
  <si>
    <t>72906076</t>
  </si>
  <si>
    <t>72976897</t>
  </si>
  <si>
    <t>72992653</t>
  </si>
  <si>
    <t>73015823</t>
  </si>
  <si>
    <t>73070834</t>
  </si>
  <si>
    <t>73074391</t>
  </si>
  <si>
    <t>73143389</t>
  </si>
  <si>
    <t>73181310</t>
  </si>
  <si>
    <t>73184586</t>
  </si>
  <si>
    <t>73212478</t>
  </si>
  <si>
    <t>73331288</t>
  </si>
  <si>
    <t>73363486</t>
  </si>
  <si>
    <t>73441436</t>
  </si>
  <si>
    <t>73487337</t>
  </si>
  <si>
    <t>73596912</t>
  </si>
  <si>
    <t>73929904</t>
  </si>
  <si>
    <t>73979597</t>
  </si>
  <si>
    <t>74193360</t>
  </si>
  <si>
    <t>74210360</t>
  </si>
  <si>
    <t>74229230</t>
  </si>
  <si>
    <t>74302971</t>
  </si>
  <si>
    <t>74349435</t>
  </si>
  <si>
    <t>74496875</t>
  </si>
  <si>
    <t>74553691</t>
  </si>
  <si>
    <t>74576403</t>
  </si>
  <si>
    <t>74634753</t>
  </si>
  <si>
    <t>74766208</t>
  </si>
  <si>
    <t>74896526</t>
  </si>
  <si>
    <t>74896583</t>
  </si>
  <si>
    <t>74927834</t>
  </si>
  <si>
    <t>74944243</t>
  </si>
  <si>
    <t>74993105</t>
  </si>
  <si>
    <t>75126578</t>
  </si>
  <si>
    <t>75239869</t>
  </si>
  <si>
    <t>75315812</t>
  </si>
  <si>
    <t>75390984</t>
  </si>
  <si>
    <t>75393783</t>
  </si>
  <si>
    <t>75465088</t>
  </si>
  <si>
    <t>75654830</t>
  </si>
  <si>
    <t>75658426</t>
  </si>
  <si>
    <t>75809412</t>
  </si>
  <si>
    <t>75827152</t>
  </si>
  <si>
    <t>75930520</t>
  </si>
  <si>
    <t>76140909</t>
  </si>
  <si>
    <t>76155694</t>
  </si>
  <si>
    <t>76209823</t>
  </si>
  <si>
    <t>76254326</t>
  </si>
  <si>
    <t>76261292</t>
  </si>
  <si>
    <t>76407832</t>
  </si>
  <si>
    <t>76425193</t>
  </si>
  <si>
    <t>76466252</t>
  </si>
  <si>
    <t>76533202</t>
  </si>
  <si>
    <t>76567964</t>
  </si>
  <si>
    <t>76621831</t>
  </si>
  <si>
    <t>76626261</t>
  </si>
  <si>
    <t>76651426</t>
  </si>
  <si>
    <t>76672011</t>
  </si>
  <si>
    <t>76816609</t>
  </si>
  <si>
    <t>76875764</t>
  </si>
  <si>
    <t>76925995</t>
  </si>
  <si>
    <t>76977180</t>
  </si>
  <si>
    <t>77089402</t>
  </si>
  <si>
    <t>77135197</t>
  </si>
  <si>
    <t>77337706</t>
  </si>
  <si>
    <t>77378485</t>
  </si>
  <si>
    <t>77422674</t>
  </si>
  <si>
    <t>77435306</t>
  </si>
  <si>
    <t>77483390</t>
  </si>
  <si>
    <t>77661985</t>
  </si>
  <si>
    <t>77670625</t>
  </si>
  <si>
    <t>77819293</t>
  </si>
  <si>
    <t>77918238</t>
  </si>
  <si>
    <t>78009727</t>
  </si>
  <si>
    <t>78107429</t>
  </si>
  <si>
    <t>47878688</t>
  </si>
  <si>
    <t>001229680</t>
  </si>
  <si>
    <t>002762267</t>
  </si>
  <si>
    <t>07479271</t>
  </si>
  <si>
    <t>07623062</t>
  </si>
  <si>
    <t>07626790</t>
  </si>
  <si>
    <t>08968993</t>
  </si>
  <si>
    <t>09673627</t>
  </si>
  <si>
    <t>10804961</t>
  </si>
  <si>
    <t>16788004</t>
  </si>
  <si>
    <t>18126655</t>
  </si>
  <si>
    <t>18199509</t>
  </si>
  <si>
    <t>40054913</t>
  </si>
  <si>
    <t>40145921</t>
  </si>
  <si>
    <t>40224311</t>
  </si>
  <si>
    <t>40287280</t>
  </si>
  <si>
    <t>40291096</t>
  </si>
  <si>
    <t>40424639</t>
  </si>
  <si>
    <t>40919931</t>
  </si>
  <si>
    <t>41047379</t>
  </si>
  <si>
    <t>41068490</t>
  </si>
  <si>
    <t>41233125</t>
  </si>
  <si>
    <t>41385955</t>
  </si>
  <si>
    <t>41527301</t>
  </si>
  <si>
    <t>41690638</t>
  </si>
  <si>
    <t>41833852</t>
  </si>
  <si>
    <t>41849496</t>
  </si>
  <si>
    <t>41966941</t>
  </si>
  <si>
    <t>42128667</t>
  </si>
  <si>
    <t>42509722</t>
  </si>
  <si>
    <t>42561831</t>
  </si>
  <si>
    <t>42638027</t>
  </si>
  <si>
    <t>42923830</t>
  </si>
  <si>
    <t>42966110</t>
  </si>
  <si>
    <t>43007130</t>
  </si>
  <si>
    <t>43132413</t>
  </si>
  <si>
    <t>43137681</t>
  </si>
  <si>
    <t>43245991</t>
  </si>
  <si>
    <t>43425384</t>
  </si>
  <si>
    <t>43518054</t>
  </si>
  <si>
    <t>43676839</t>
  </si>
  <si>
    <t>43862473</t>
  </si>
  <si>
    <t>43942838</t>
  </si>
  <si>
    <t>43953502</t>
  </si>
  <si>
    <t>44007550</t>
  </si>
  <si>
    <t>44028075</t>
  </si>
  <si>
    <t>44068742</t>
  </si>
  <si>
    <t>44122763</t>
  </si>
  <si>
    <t>44130386</t>
  </si>
  <si>
    <t>44149705</t>
  </si>
  <si>
    <t>44180258</t>
  </si>
  <si>
    <t>44182882</t>
  </si>
  <si>
    <t>44231075</t>
  </si>
  <si>
    <t>44275600</t>
  </si>
  <si>
    <t>44368793</t>
  </si>
  <si>
    <t>44695602</t>
  </si>
  <si>
    <t>44741570</t>
  </si>
  <si>
    <t>44866687</t>
  </si>
  <si>
    <t>44916915</t>
  </si>
  <si>
    <t>44936821</t>
  </si>
  <si>
    <t>45019054</t>
  </si>
  <si>
    <t>45156699</t>
  </si>
  <si>
    <t>45194048</t>
  </si>
  <si>
    <t>45209284</t>
  </si>
  <si>
    <t>45211067</t>
  </si>
  <si>
    <t>45225974</t>
  </si>
  <si>
    <t>45251482</t>
  </si>
  <si>
    <t>45265378</t>
  </si>
  <si>
    <t>45324894</t>
  </si>
  <si>
    <t>45359435</t>
  </si>
  <si>
    <t>45454243</t>
  </si>
  <si>
    <t>45488234</t>
  </si>
  <si>
    <t>45505405</t>
  </si>
  <si>
    <t>45523937</t>
  </si>
  <si>
    <t>45540366</t>
  </si>
  <si>
    <t>45674370</t>
  </si>
  <si>
    <t>45714491</t>
  </si>
  <si>
    <t>45784672</t>
  </si>
  <si>
    <t>45814382</t>
  </si>
  <si>
    <t>45831562</t>
  </si>
  <si>
    <t>45922838</t>
  </si>
  <si>
    <t>45933697</t>
  </si>
  <si>
    <t>45942571</t>
  </si>
  <si>
    <t>46030494</t>
  </si>
  <si>
    <t>46234464</t>
  </si>
  <si>
    <t>46316525</t>
  </si>
  <si>
    <t>46382253</t>
  </si>
  <si>
    <t>46429612</t>
  </si>
  <si>
    <t>46435020</t>
  </si>
  <si>
    <t>46493249</t>
  </si>
  <si>
    <t>46530393</t>
  </si>
  <si>
    <t>46607462</t>
  </si>
  <si>
    <t>46616908</t>
  </si>
  <si>
    <t>46627774</t>
  </si>
  <si>
    <t>46671116</t>
  </si>
  <si>
    <t>46677911</t>
  </si>
  <si>
    <t>46679025</t>
  </si>
  <si>
    <t>46682743</t>
  </si>
  <si>
    <t>46713525</t>
  </si>
  <si>
    <t>46722505</t>
  </si>
  <si>
    <t>46795493</t>
  </si>
  <si>
    <t>46852208</t>
  </si>
  <si>
    <t>46968828</t>
  </si>
  <si>
    <t>46976130</t>
  </si>
  <si>
    <t>46992219</t>
  </si>
  <si>
    <t>47001035</t>
  </si>
  <si>
    <t>47004401</t>
  </si>
  <si>
    <t>47016724</t>
  </si>
  <si>
    <t>47022917</t>
  </si>
  <si>
    <t>47098360</t>
  </si>
  <si>
    <t>47177418</t>
  </si>
  <si>
    <t>47186940</t>
  </si>
  <si>
    <t>47204802</t>
  </si>
  <si>
    <t>47259406</t>
  </si>
  <si>
    <t>47259903</t>
  </si>
  <si>
    <t>47269034</t>
  </si>
  <si>
    <t>47295961</t>
  </si>
  <si>
    <t>47337033</t>
  </si>
  <si>
    <t>47339008</t>
  </si>
  <si>
    <t>47346403</t>
  </si>
  <si>
    <t>47347501</t>
  </si>
  <si>
    <t>47367157</t>
  </si>
  <si>
    <t>47424350</t>
  </si>
  <si>
    <t>47507461</t>
  </si>
  <si>
    <t>47523946</t>
  </si>
  <si>
    <t>47563778</t>
  </si>
  <si>
    <t>47566981</t>
  </si>
  <si>
    <t>47646913</t>
  </si>
  <si>
    <t>47667720</t>
  </si>
  <si>
    <t>47675913</t>
  </si>
  <si>
    <t>47695858</t>
  </si>
  <si>
    <t>47734698</t>
  </si>
  <si>
    <t>47762960</t>
  </si>
  <si>
    <t>47775550</t>
  </si>
  <si>
    <t>47842448</t>
  </si>
  <si>
    <t>47888374</t>
  </si>
  <si>
    <t>47914921</t>
  </si>
  <si>
    <t>48006586</t>
  </si>
  <si>
    <t>48039351</t>
  </si>
  <si>
    <t>48057625</t>
  </si>
  <si>
    <t>48072709</t>
  </si>
  <si>
    <t>48144786</t>
  </si>
  <si>
    <t>48213706</t>
  </si>
  <si>
    <t>48217623</t>
  </si>
  <si>
    <t>48251861</t>
  </si>
  <si>
    <t>48314312</t>
  </si>
  <si>
    <t>48329379</t>
  </si>
  <si>
    <t>48368165</t>
  </si>
  <si>
    <t>48446269</t>
  </si>
  <si>
    <t>48457329</t>
  </si>
  <si>
    <t>48483423</t>
  </si>
  <si>
    <t>48540878</t>
  </si>
  <si>
    <t>48620923</t>
  </si>
  <si>
    <t>48684317</t>
  </si>
  <si>
    <t>48690913</t>
  </si>
  <si>
    <t>48899498</t>
  </si>
  <si>
    <t>60242198</t>
  </si>
  <si>
    <t>61511458</t>
  </si>
  <si>
    <t>62232408</t>
  </si>
  <si>
    <t>62471541</t>
  </si>
  <si>
    <t>63164913</t>
  </si>
  <si>
    <t>70001336</t>
  </si>
  <si>
    <t>70011931</t>
  </si>
  <si>
    <t>70020084</t>
  </si>
  <si>
    <t>70051805</t>
  </si>
  <si>
    <t>70059832</t>
  </si>
  <si>
    <t>70092821</t>
  </si>
  <si>
    <t>70116127</t>
  </si>
  <si>
    <t>70132089</t>
  </si>
  <si>
    <t>70222685</t>
  </si>
  <si>
    <t>70286246</t>
  </si>
  <si>
    <t>70334590</t>
  </si>
  <si>
    <t>70342978</t>
  </si>
  <si>
    <t>70390092</t>
  </si>
  <si>
    <t>70420988</t>
  </si>
  <si>
    <t>70424276</t>
  </si>
  <si>
    <t>70440715</t>
  </si>
  <si>
    <t>70442288</t>
  </si>
  <si>
    <t>70461136</t>
  </si>
  <si>
    <t>70476444</t>
  </si>
  <si>
    <t>70524082</t>
  </si>
  <si>
    <t>70661923</t>
  </si>
  <si>
    <t>70744598</t>
  </si>
  <si>
    <t>70752853</t>
  </si>
  <si>
    <t>70791957</t>
  </si>
  <si>
    <t>70823959</t>
  </si>
  <si>
    <t>70876034</t>
  </si>
  <si>
    <t>70926008</t>
  </si>
  <si>
    <t>70929850</t>
  </si>
  <si>
    <t>70932465</t>
  </si>
  <si>
    <t>70946976</t>
  </si>
  <si>
    <t>70947317</t>
  </si>
  <si>
    <t>71022835</t>
  </si>
  <si>
    <t>71037711</t>
  </si>
  <si>
    <t>71106006</t>
  </si>
  <si>
    <t>71205259</t>
  </si>
  <si>
    <t>71249199</t>
  </si>
  <si>
    <t>71260642</t>
  </si>
  <si>
    <t>71263528</t>
  </si>
  <si>
    <t>71264739</t>
  </si>
  <si>
    <t>71300339</t>
  </si>
  <si>
    <t>71350729</t>
  </si>
  <si>
    <t>71464627</t>
  </si>
  <si>
    <t>71534956</t>
  </si>
  <si>
    <t>71765525</t>
  </si>
  <si>
    <t>71835987</t>
  </si>
  <si>
    <t>71842575</t>
  </si>
  <si>
    <t>71879077</t>
  </si>
  <si>
    <t>71920632</t>
  </si>
  <si>
    <t>72032959</t>
  </si>
  <si>
    <t>72132964</t>
  </si>
  <si>
    <t>72142563</t>
  </si>
  <si>
    <t>72203914</t>
  </si>
  <si>
    <t>72209014</t>
  </si>
  <si>
    <t>72218563</t>
  </si>
  <si>
    <t>72370125</t>
  </si>
  <si>
    <t>72404151</t>
  </si>
  <si>
    <t>72447409</t>
  </si>
  <si>
    <t>72453426</t>
  </si>
  <si>
    <t>72490084</t>
  </si>
  <si>
    <t>72490918</t>
  </si>
  <si>
    <t>72530859</t>
  </si>
  <si>
    <t>72567817</t>
  </si>
  <si>
    <t>72657946</t>
  </si>
  <si>
    <t>72709101</t>
  </si>
  <si>
    <t>72732288</t>
  </si>
  <si>
    <t>72738471</t>
  </si>
  <si>
    <t>72751137</t>
  </si>
  <si>
    <t>72800846</t>
  </si>
  <si>
    <t>72915571</t>
  </si>
  <si>
    <t>72929998</t>
  </si>
  <si>
    <t>72931229</t>
  </si>
  <si>
    <t>72956780</t>
  </si>
  <si>
    <t>73066467</t>
  </si>
  <si>
    <t>73200478</t>
  </si>
  <si>
    <t>73315943</t>
  </si>
  <si>
    <t>73330611</t>
  </si>
  <si>
    <t>73374529</t>
  </si>
  <si>
    <t>73465460</t>
  </si>
  <si>
    <t>73481425</t>
  </si>
  <si>
    <t>73684263</t>
  </si>
  <si>
    <t>73739238</t>
  </si>
  <si>
    <t>73760385</t>
  </si>
  <si>
    <t>73825211</t>
  </si>
  <si>
    <t>73887506</t>
  </si>
  <si>
    <t>73928480</t>
  </si>
  <si>
    <t>73948606</t>
  </si>
  <si>
    <t>74078053</t>
  </si>
  <si>
    <t>74131329</t>
  </si>
  <si>
    <t>74145991</t>
  </si>
  <si>
    <t>74222203</t>
  </si>
  <si>
    <t>74294512</t>
  </si>
  <si>
    <t>74306186</t>
  </si>
  <si>
    <t>74356869</t>
  </si>
  <si>
    <t>74433407</t>
  </si>
  <si>
    <t>74496254</t>
  </si>
  <si>
    <t>74570813</t>
  </si>
  <si>
    <t>74607010</t>
  </si>
  <si>
    <t>74640167</t>
  </si>
  <si>
    <t>74697156</t>
  </si>
  <si>
    <t>74770987</t>
  </si>
  <si>
    <t>74854298</t>
  </si>
  <si>
    <t>74906019</t>
  </si>
  <si>
    <t>74948679</t>
  </si>
  <si>
    <t>74983007</t>
  </si>
  <si>
    <t>75094686</t>
  </si>
  <si>
    <t>75116688</t>
  </si>
  <si>
    <t>75118078</t>
  </si>
  <si>
    <t>75152521</t>
  </si>
  <si>
    <t>75181553</t>
  </si>
  <si>
    <t>75265183</t>
  </si>
  <si>
    <t>75332323</t>
  </si>
  <si>
    <t>75340967</t>
  </si>
  <si>
    <t>75367508</t>
  </si>
  <si>
    <t>75370402</t>
  </si>
  <si>
    <t>75373009</t>
  </si>
  <si>
    <t>75476427</t>
  </si>
  <si>
    <t>75551824</t>
  </si>
  <si>
    <t>75589195</t>
  </si>
  <si>
    <t>75716525</t>
  </si>
  <si>
    <t>75746312</t>
  </si>
  <si>
    <t>75756567</t>
  </si>
  <si>
    <t>75840606</t>
  </si>
  <si>
    <t>75842872</t>
  </si>
  <si>
    <t>75922845</t>
  </si>
  <si>
    <t>75957836</t>
  </si>
  <si>
    <t>76036300</t>
  </si>
  <si>
    <t>76036596</t>
  </si>
  <si>
    <t>76064209</t>
  </si>
  <si>
    <t>76131464</t>
  </si>
  <si>
    <t>76145512</t>
  </si>
  <si>
    <t>76185598</t>
  </si>
  <si>
    <t>76250933</t>
  </si>
  <si>
    <t>76276574</t>
  </si>
  <si>
    <t>76312098</t>
  </si>
  <si>
    <t>76351287</t>
  </si>
  <si>
    <t>76405835</t>
  </si>
  <si>
    <t>76457787</t>
  </si>
  <si>
    <t>76521568</t>
  </si>
  <si>
    <t>76538797</t>
  </si>
  <si>
    <t>76574732</t>
  </si>
  <si>
    <t>76591940</t>
  </si>
  <si>
    <t>76726760</t>
  </si>
  <si>
    <t>76759950</t>
  </si>
  <si>
    <t>76822145</t>
  </si>
  <si>
    <t>76873927</t>
  </si>
  <si>
    <t>76942188</t>
  </si>
  <si>
    <t>77030461</t>
  </si>
  <si>
    <t>77063457</t>
  </si>
  <si>
    <t>77090395</t>
  </si>
  <si>
    <t>77208564</t>
  </si>
  <si>
    <t>77221380</t>
  </si>
  <si>
    <t>77293511</t>
  </si>
  <si>
    <t>77480576</t>
  </si>
  <si>
    <t>77690930</t>
  </si>
  <si>
    <t>81666703</t>
  </si>
  <si>
    <t>43853973</t>
  </si>
  <si>
    <t>76219421</t>
  </si>
  <si>
    <t>40455064</t>
  </si>
  <si>
    <t>45321283</t>
  </si>
  <si>
    <t>45440499</t>
  </si>
  <si>
    <t>45743290</t>
  </si>
  <si>
    <t>72880869</t>
  </si>
  <si>
    <t>ddionicia_quispe_9900@hotmail.com</t>
  </si>
  <si>
    <t>taniasotelo252013@hotmail.com</t>
  </si>
  <si>
    <t>ktudeladonola@gmail.com</t>
  </si>
  <si>
    <t>miahumi11@hotmail.com</t>
  </si>
  <si>
    <t>meryrossecv1979¡gmail.com</t>
  </si>
  <si>
    <t>jrhe.hernandez@gmail.com</t>
  </si>
  <si>
    <t>vasquezramirezana20@gmail.com</t>
  </si>
  <si>
    <t>maribelqm123@hotmail.com</t>
  </si>
  <si>
    <t>nadiab_25@hotmail.com</t>
  </si>
  <si>
    <t>santiago-aguilarh@hotmail.com</t>
  </si>
  <si>
    <t>eloisanadi0001@gmail.com</t>
  </si>
  <si>
    <t>karinmendocilla@gmail.com</t>
  </si>
  <si>
    <t>gamma1829@hotmail.com</t>
  </si>
  <si>
    <t>ibarracmarcela@gmail.com</t>
  </si>
  <si>
    <t>daniela18152@gmail.com</t>
  </si>
  <si>
    <t>grandezriosvanesa@gmail.com</t>
  </si>
  <si>
    <t>omar.mezasm@gmail.com</t>
  </si>
  <si>
    <t>norma_lizonde@hotmail.com</t>
  </si>
  <si>
    <t>hycrigoya15@gmail.com</t>
  </si>
  <si>
    <t>rm_yani18@hotmail.com</t>
  </si>
  <si>
    <t>yeya343@hotmail.com</t>
  </si>
  <si>
    <t>caritosabina@hotmail.com</t>
  </si>
  <si>
    <t>susana14028@hotmail.com</t>
  </si>
  <si>
    <t>lilysalazartuillume@gmail.com</t>
  </si>
  <si>
    <t>canaceal@hotmail.com</t>
  </si>
  <si>
    <t>gonzalef17@gmail.com</t>
  </si>
  <si>
    <t>larryhuesember@gmail.com</t>
  </si>
  <si>
    <t>gladycita_smiley25@hotmail.com</t>
  </si>
  <si>
    <t>lirie16@hotmail.com</t>
  </si>
  <si>
    <t>brenno.87@outlook.com</t>
  </si>
  <si>
    <t>breakstudiohd@gmail.com</t>
  </si>
  <si>
    <t>abril-mpt-2010@hotmail.com</t>
  </si>
  <si>
    <t>paolacoral0110@gmail.com</t>
  </si>
  <si>
    <t>v.ruizl2501@gmail.com</t>
  </si>
  <si>
    <t>rominatarynsaboya@gmail.com</t>
  </si>
  <si>
    <t>greciafernandezbaeza@gmail.com</t>
  </si>
  <si>
    <t>susypaulinadz@gmail.com</t>
  </si>
  <si>
    <t>joshiara_2@hotmail.com</t>
  </si>
  <si>
    <t>yazariyuli@gmail.com</t>
  </si>
  <si>
    <t>jata1209@gmail.com</t>
  </si>
  <si>
    <t>carla_tk_16@hotmail.com</t>
  </si>
  <si>
    <t>rocio16201@hotmail.com</t>
  </si>
  <si>
    <t>deysimamaniquispe343@gmail.com</t>
  </si>
  <si>
    <t>lupao_09@hotmail.com</t>
  </si>
  <si>
    <t>me_li_za_15@hotmail.com</t>
  </si>
  <si>
    <t>olgahb13@gmail.com</t>
  </si>
  <si>
    <t>mcampos_2025@hotmail.com</t>
  </si>
  <si>
    <t>wallydcj@gmail.com</t>
  </si>
  <si>
    <t>irvi_406@hotmail.com</t>
  </si>
  <si>
    <t>milagros_estrellita14@hotmail.com</t>
  </si>
  <si>
    <t>carol19896@hotmail.com</t>
  </si>
  <si>
    <t>huamankarinluz@gmail.com</t>
  </si>
  <si>
    <t>luzangelicasatalayasaboya@gmail.com</t>
  </si>
  <si>
    <t>djarle017@gmail.com</t>
  </si>
  <si>
    <t>ricardomc45@gmail.com</t>
  </si>
  <si>
    <t>gelysuncion20@gmail.com</t>
  </si>
  <si>
    <t>martha_21_3@hotmail.com</t>
  </si>
  <si>
    <t>tamaraperezdelacruz15@gmail.com</t>
  </si>
  <si>
    <t>pilar.marti1907@gmail.com</t>
  </si>
  <si>
    <t>ale_16_4281@hotmail.com</t>
  </si>
  <si>
    <t>astridvillcas@gmail.com</t>
  </si>
  <si>
    <t>vergcayo@gmail.com</t>
  </si>
  <si>
    <t>jlrolaguibel@gmail.com</t>
  </si>
  <si>
    <t>noevicto4@hotmail.com</t>
  </si>
  <si>
    <t>maridonayre57@gmail.com</t>
  </si>
  <si>
    <t>briggit_24_7@hotmail.com</t>
  </si>
  <si>
    <t>vargas240126@gmail.com</t>
  </si>
  <si>
    <t>vlllontopb@gmail.com</t>
  </si>
  <si>
    <t>gaby_molocho@hotmail.com</t>
  </si>
  <si>
    <t>alemagnisac@gmail.com</t>
  </si>
  <si>
    <t>samy.adm.upn.@gmail.com</t>
  </si>
  <si>
    <t>susantorresgarcia27@gmail.com</t>
  </si>
  <si>
    <t>trazy21@hotmail.com</t>
  </si>
  <si>
    <t>piercampos.m@gmail.com</t>
  </si>
  <si>
    <t>jaredvelasquezureta@gmail.com</t>
  </si>
  <si>
    <t>estefi_angela@hotmail.com</t>
  </si>
  <si>
    <t>lionrussell@hotmail.com</t>
  </si>
  <si>
    <t>geral.12@outlook.com.pe</t>
  </si>
  <si>
    <t>royan_67@hotmail.com</t>
  </si>
  <si>
    <t>heydikatherin@gmail.com</t>
  </si>
  <si>
    <t>julizsavid@gmail.com</t>
  </si>
  <si>
    <t>derlindiaz92@gmail.com</t>
  </si>
  <si>
    <t>rocio.47.2012@gmail.com</t>
  </si>
  <si>
    <t>jhanet_22@hotmail.es</t>
  </si>
  <si>
    <t>anitafm26@hotmail.com</t>
  </si>
  <si>
    <t>johanna_adrianzen@hotmail.com</t>
  </si>
  <si>
    <t>roberto.cubas2003@gmail.com</t>
  </si>
  <si>
    <t>katy_uribe@hotmail.com</t>
  </si>
  <si>
    <t>vanessaj2610@gmail.com</t>
  </si>
  <si>
    <t>renzojimenez28@hotmail.com</t>
  </si>
  <si>
    <t>miguel.rocklm@gmail.com</t>
  </si>
  <si>
    <t>joselyn.cerna.26@gmail.com</t>
  </si>
  <si>
    <t>geanfrancozvlt@hotmail.com</t>
  </si>
  <si>
    <t>katherineksl92@gmail.com</t>
  </si>
  <si>
    <t>majheco@hotmail.com</t>
  </si>
  <si>
    <t>camones93@hotmail.com</t>
  </si>
  <si>
    <t>jenymorals@outlook.com</t>
  </si>
  <si>
    <t>vivi24romy@gmail.com</t>
  </si>
  <si>
    <t>adricari.0602@outlook.com</t>
  </si>
  <si>
    <t>daju191212@gmail.com</t>
  </si>
  <si>
    <t>eyanira.1481@gmail.com</t>
  </si>
  <si>
    <t>axel_mallqui2793@hotmail.com</t>
  </si>
  <si>
    <t>nathaliquiroga.nq@gmail.com</t>
  </si>
  <si>
    <t>jarachipa08@gmail.com</t>
  </si>
  <si>
    <t>jekita0793@gmail.com</t>
  </si>
  <si>
    <t>pedro_neyra26@hotmail.com</t>
  </si>
  <si>
    <t>masc_1811@live.com</t>
  </si>
  <si>
    <t>zkorphio.117@hotmail.com</t>
  </si>
  <si>
    <t>sumer2412@hotmail.com</t>
  </si>
  <si>
    <t>sebas.work@hotmail.com</t>
  </si>
  <si>
    <t>deyvis.celis@gmail.com</t>
  </si>
  <si>
    <t>cecy_2_93@hotmail.com</t>
  </si>
  <si>
    <t>sheyla_piscis25@hotmail.com</t>
  </si>
  <si>
    <t>victortorresv367@gmail.com</t>
  </si>
  <si>
    <t>karinna940@hotmail.com</t>
  </si>
  <si>
    <t>medinagallegosb@gmail.com</t>
  </si>
  <si>
    <t>tlisset26@gmail.com</t>
  </si>
  <si>
    <t>medranolarajessica@gmail.com</t>
  </si>
  <si>
    <t>hector_33_10@hotmail.com</t>
  </si>
  <si>
    <t>tatianachulles@gmail.com</t>
  </si>
  <si>
    <t>ayumibarrientos@hotmail.com</t>
  </si>
  <si>
    <t>daniella3194onofre@gmail.com</t>
  </si>
  <si>
    <t>aracelycajacuri.23@gmail.com</t>
  </si>
  <si>
    <t>sotodiaz.lucero@gmail.com</t>
  </si>
  <si>
    <t>portillochavarryd@gmail.com</t>
  </si>
  <si>
    <t>tatiana_15_95@hotmail.com</t>
  </si>
  <si>
    <t>pameladt28@gmail.com</t>
  </si>
  <si>
    <t>juanpe_2801@hotmail.com</t>
  </si>
  <si>
    <t>saritaferreyros@gmail.com</t>
  </si>
  <si>
    <t>tamara.vera@outlook.com</t>
  </si>
  <si>
    <t>pao_chauca_24@outlook.es</t>
  </si>
  <si>
    <t>rayzayuricoh@gmail.com</t>
  </si>
  <si>
    <t>geral_853@hotmail.com</t>
  </si>
  <si>
    <t>alexandraleguiarivera@gmail.com</t>
  </si>
  <si>
    <t>nmpuma23@gmail.com</t>
  </si>
  <si>
    <t>l.alvac@hotmail.com</t>
  </si>
  <si>
    <t>luisfer_ar_25@hotmail.com</t>
  </si>
  <si>
    <t>nestor_fernando_2014@64hotmail.com</t>
  </si>
  <si>
    <t>iris.liliana.98@gmail.com</t>
  </si>
  <si>
    <t>vipafi.30@gmail.com</t>
  </si>
  <si>
    <t>sheydicaballero@gmail.com</t>
  </si>
  <si>
    <t>analta814@gmail.com</t>
  </si>
  <si>
    <t>galiciacent@gmail.com</t>
  </si>
  <si>
    <t>eurios@gmail.com</t>
  </si>
  <si>
    <t>angielyubov@gmail.com</t>
  </si>
  <si>
    <t>rojashuamanmayra@gmail.com</t>
  </si>
  <si>
    <t>ariana.carbajal@hotmail.com</t>
  </si>
  <si>
    <t>eli_spring_92@hotmail.com</t>
  </si>
  <si>
    <t>luxa_24_15@hotmail.com</t>
  </si>
  <si>
    <t>cinpace_10@hotmail.com</t>
  </si>
  <si>
    <t>sandy23_28@hotmail.com</t>
  </si>
  <si>
    <t>yolanditacm5@gmail.com</t>
  </si>
  <si>
    <t>annypinchi@gmail.com</t>
  </si>
  <si>
    <t>principe_18_30@live.com</t>
  </si>
  <si>
    <t>bazanchgm@gmail.com</t>
  </si>
  <si>
    <t>lourdes.nunura05@gmail.com</t>
  </si>
  <si>
    <t>bitelsac3@gmail.com</t>
  </si>
  <si>
    <t>esthefochoahuamani@gmail.com</t>
  </si>
  <si>
    <t>vanessabenaventevargas@gmail.com</t>
  </si>
  <si>
    <t>meymarluju@hotmail.com</t>
  </si>
  <si>
    <t>velaurbinalevi@gmail.com</t>
  </si>
  <si>
    <t>josselinzapata@hotmail.com</t>
  </si>
  <si>
    <t>danna.cabrera.10@hotmail.com</t>
  </si>
  <si>
    <t>adriana_199927@hotmail.com</t>
  </si>
  <si>
    <t>jhersonlevi12@gmail.com</t>
  </si>
  <si>
    <t>11tefi06@gmail.com</t>
  </si>
  <si>
    <t>gonzales.garcia@outlook.com</t>
  </si>
  <si>
    <t>eycc71264739@gmail.com</t>
  </si>
  <si>
    <t>sergio28thiago@gmail.com</t>
  </si>
  <si>
    <t>cardenas300696@hotmail.com</t>
  </si>
  <si>
    <t>alexpll_94@hotmail.com</t>
  </si>
  <si>
    <t>saraifrancocarrasco08@gmail.com</t>
  </si>
  <si>
    <t>virginiapuma98@gmail.com</t>
  </si>
  <si>
    <t>kimberly.bernabec@gmail.com</t>
  </si>
  <si>
    <t>paez12.arax@gmail.com</t>
  </si>
  <si>
    <t>lizbethsoledad91@gmail.com</t>
  </si>
  <si>
    <t>jeancarlos.dejcas@hotmail.com</t>
  </si>
  <si>
    <t>ram.jb01@gmail.com</t>
  </si>
  <si>
    <t>cristina_quispe2000@hotmail.com</t>
  </si>
  <si>
    <t>anavel_261994@hotmail.com</t>
  </si>
  <si>
    <t>k_zegarra2407@hotmail.com</t>
  </si>
  <si>
    <t>karito_c94@hotmail.com</t>
  </si>
  <si>
    <t>andre.lujan@hotmail.com</t>
  </si>
  <si>
    <t>juvitzasantillan@gmail.com</t>
  </si>
  <si>
    <t>gonzaleselescano30@gmail.com</t>
  </si>
  <si>
    <t>gabrie_1_92@hotmail.com</t>
  </si>
  <si>
    <t>foreverdj95@gmail.com</t>
  </si>
  <si>
    <t>jmoralescama@gmail.com</t>
  </si>
  <si>
    <t>andreanaomichf@gmail.com</t>
  </si>
  <si>
    <t>squirleyestefany@gmail.com</t>
  </si>
  <si>
    <t>miguelvalladolid8@hotmail.com</t>
  </si>
  <si>
    <t>magalicelide@gmail.com</t>
  </si>
  <si>
    <t>eleneide0115@hotmail.com</t>
  </si>
  <si>
    <t>b.chaco.chaco@isur.edu.pe</t>
  </si>
  <si>
    <t>yaritza_lyng28@hotmail.com</t>
  </si>
  <si>
    <t>lcerronvargas@gmail.com</t>
  </si>
  <si>
    <t>72453426@certus.edu.pe</t>
  </si>
  <si>
    <t>qreyes23@hotmail.com</t>
  </si>
  <si>
    <t>rocio_palomino_27@hotmail.com</t>
  </si>
  <si>
    <t>mariel190192@gmail.com</t>
  </si>
  <si>
    <t>josephljucsm29@gmail.com</t>
  </si>
  <si>
    <t>paolarufino26@hotmail.com</t>
  </si>
  <si>
    <t>deysianalir@gmail.com</t>
  </si>
  <si>
    <t>eymi.rios99@gmail.com</t>
  </si>
  <si>
    <t>huayabancahuaza@gmail.com</t>
  </si>
  <si>
    <t>karolaygianela_g@gmail.com</t>
  </si>
  <si>
    <t>aloa2808@gmail.com</t>
  </si>
  <si>
    <t>itzel130515@gmail.com</t>
  </si>
  <si>
    <t>astrid132017@outlook.com</t>
  </si>
  <si>
    <t>mila.bustillos.123@gmail.com</t>
  </si>
  <si>
    <t>rozmy_15_11@hotmail.com</t>
  </si>
  <si>
    <t>yo_x100pre_isa@hotmail.com</t>
  </si>
  <si>
    <t>cardeluz_23f@hotmail.com</t>
  </si>
  <si>
    <t>lacs_25_98@outlook.es</t>
  </si>
  <si>
    <t>emeyc1821@gmail.com</t>
  </si>
  <si>
    <t>b3atriz.torres.garcia@gmail.com</t>
  </si>
  <si>
    <t>ruffergranda5@gmail.com</t>
  </si>
  <si>
    <t>pilar_1995_12@hotmail.com</t>
  </si>
  <si>
    <t>mishel_67@hotmail.com</t>
  </si>
  <si>
    <t>juniorrodrigo42@gmail.com</t>
  </si>
  <si>
    <t>kiharanasa@gmail.com</t>
  </si>
  <si>
    <t>juniordamian88@gmail.com</t>
  </si>
  <si>
    <t>brisaidacruz7@gmail.com</t>
  </si>
  <si>
    <t>ceciliaquispe170@gmail.com</t>
  </si>
  <si>
    <t>amilisi_1995@hotmail.com</t>
  </si>
  <si>
    <t>kerlybacon@gmail.com</t>
  </si>
  <si>
    <t>fam_nevado@hotmail.com</t>
  </si>
  <si>
    <t>mishel_18_02@hotmail.com</t>
  </si>
  <si>
    <t>anghelo_castro6@hotmail.com</t>
  </si>
  <si>
    <t>lbenitessaenz@gmail.com</t>
  </si>
  <si>
    <t>janella1904@gmail.com</t>
  </si>
  <si>
    <t>julio_10_ccarhuas@hotmail.com</t>
  </si>
  <si>
    <t>pamelaguevarab@gmail.com</t>
  </si>
  <si>
    <t>aidelithportocarrero@gmail.com</t>
  </si>
  <si>
    <t>jesuscolan1206@gmail.com</t>
  </si>
  <si>
    <t>palominogamboaandrea@gmail.com</t>
  </si>
  <si>
    <t>katherine1cor13@gmail.com</t>
  </si>
  <si>
    <t>dayannahuerta2019@gmail.com</t>
  </si>
  <si>
    <t>me.garciac2@gmail.com</t>
  </si>
  <si>
    <t>cjustinogarcia@gmail.com</t>
  </si>
  <si>
    <t>mggf1198@gmail.com</t>
  </si>
  <si>
    <t>angelmamensal@gmail.com</t>
  </si>
  <si>
    <t>luis.cristhian96@gmail.com</t>
  </si>
  <si>
    <t>tcornejovidurrizaga@gmail.com</t>
  </si>
  <si>
    <t>kticona96@gmail.com</t>
  </si>
  <si>
    <t>sumalabiaariana@gmail.com</t>
  </si>
  <si>
    <t>erondoy.p@gmail.com</t>
  </si>
  <si>
    <t>margiorie.ma4@gmail.com</t>
  </si>
  <si>
    <t>mayliamayasaavedra@gmail.com</t>
  </si>
  <si>
    <t>mbeatrizmarquina@hotmail.com</t>
  </si>
  <si>
    <t>derlys_aries_13@hotmail.com</t>
  </si>
  <si>
    <t>guerreroborreroj@gmail.com</t>
  </si>
  <si>
    <t>marisolserrano-@outlook.com</t>
  </si>
  <si>
    <t>nadit_ysa_20.7@hotmail.com</t>
  </si>
  <si>
    <t>ivonnecardozopizarr@gmail.com</t>
  </si>
  <si>
    <t>erickblack200@outlook.com</t>
  </si>
  <si>
    <t>luzpilarreyes@gmail.com</t>
  </si>
  <si>
    <t>jakpalmar@gmail.com</t>
  </si>
  <si>
    <t>verenice.effio@gmail.com</t>
  </si>
  <si>
    <t>andreaardian16@gmail.com</t>
  </si>
  <si>
    <t>mariarosmerysantamaria@gmail.com</t>
  </si>
  <si>
    <t>ifbalumno@gmail.com</t>
  </si>
  <si>
    <t>jesica.bizarro@gmail.com</t>
  </si>
  <si>
    <t>luzmilacarmenrosa@gmail.com</t>
  </si>
  <si>
    <t>sandra1896.sh@gmail.com</t>
  </si>
  <si>
    <t>gianella4rg@gmail.com</t>
  </si>
  <si>
    <t>dianelaqs02@gmail.com</t>
  </si>
  <si>
    <t>rosmelia15.ydelina@gmail.com</t>
  </si>
  <si>
    <t>linder01@live.com</t>
  </si>
  <si>
    <t>nadiapillaca22@gmail.com</t>
  </si>
  <si>
    <t>jerlin.154@gmail.com</t>
  </si>
  <si>
    <t>melii_gr16@hotmail.com</t>
  </si>
  <si>
    <t>canalesminayaj@gmail.com</t>
  </si>
  <si>
    <t>kandi_br_25@outlook.com</t>
  </si>
  <si>
    <t>jimy_px@hotmail.com</t>
  </si>
  <si>
    <t>swirea100@gmail.com</t>
  </si>
  <si>
    <t>behzabeth1997@gmail.com</t>
  </si>
  <si>
    <t>yarabc04@gmail.com</t>
  </si>
  <si>
    <t>irenechunga003@gmail.com</t>
  </si>
  <si>
    <t>dajanaespinoza@gmail.com</t>
  </si>
  <si>
    <t>liliangela.vr@gmail.com</t>
  </si>
  <si>
    <t>lorenapalacios06.96@gmail.com</t>
  </si>
  <si>
    <t>aly.dcn99@gmail.com</t>
  </si>
  <si>
    <t>jackelines.pc97@gmail.com</t>
  </si>
  <si>
    <t>mariacelesstemezavasquez@hotmail.com</t>
  </si>
  <si>
    <t>josselyncrespin23@gmail.com</t>
  </si>
  <si>
    <t>briggit.dioses@outlook.com</t>
  </si>
  <si>
    <t>edwardta@hotmail.com</t>
  </si>
  <si>
    <t>pao_15_1995@hotmail.com</t>
  </si>
  <si>
    <t>ruthvega23.18@gmail.com</t>
  </si>
  <si>
    <t>elizabethchama123@hotmail.com</t>
  </si>
  <si>
    <t>diana.28.fc@gmail.com</t>
  </si>
  <si>
    <t>76977180@upago.edu.pe</t>
  </si>
  <si>
    <t>florlisamayaespinoza@gmail.com</t>
  </si>
  <si>
    <t>edithcarrerarosaly12@gmail.com</t>
  </si>
  <si>
    <t>omarperez3101@gmail.com</t>
  </si>
  <si>
    <t>maylingutierrezmelchor@gmail.com</t>
  </si>
  <si>
    <t>edith_10_96@hotmail.com</t>
  </si>
  <si>
    <t>yolandanizama17@gmail.com</t>
  </si>
  <si>
    <t>luis.angel.cotrina.guevara@outlook.com</t>
  </si>
  <si>
    <t>galex2605@hotmail.com</t>
  </si>
  <si>
    <t>sucari.ericka@gmail.com</t>
  </si>
  <si>
    <t>alex77435306@hotmail.com</t>
  </si>
  <si>
    <t>espinoza.alexx@outlook.com</t>
  </si>
  <si>
    <t>rosmeriaguilar085@gmail.com</t>
  </si>
  <si>
    <t>stefany97perez@gmail.com</t>
  </si>
  <si>
    <t>p.damaris.25@gmail.com</t>
  </si>
  <si>
    <t>mezapachecoalfredo1998@gmail.com</t>
  </si>
  <si>
    <t>maly2708@hotmail.com</t>
  </si>
  <si>
    <t>florenciamanrique299@gmail.com</t>
  </si>
  <si>
    <t>leslybravomartinez@gmail.com</t>
  </si>
  <si>
    <t>marilyntorres1991@gmail.com</t>
  </si>
  <si>
    <t>jjorgeammoura@gmail.com</t>
  </si>
  <si>
    <t>carlosrjg7@gmail.com</t>
  </si>
  <si>
    <t>mi_dulceamor025@hotmail.com</t>
  </si>
  <si>
    <t>victoriasdc@hotmail.com</t>
  </si>
  <si>
    <t>isanchezu11@gmail.com</t>
  </si>
  <si>
    <t>jozephxl@hotmail.com</t>
  </si>
  <si>
    <t>marcoramirezvargas2015@gmail.com</t>
  </si>
  <si>
    <t>luginare@hotmail.com</t>
  </si>
  <si>
    <t>libramvp@hotmail.com</t>
  </si>
  <si>
    <t>rebehernandez_21@hotmail.com</t>
  </si>
  <si>
    <t>maurice_rafael@hotmail.com</t>
  </si>
  <si>
    <t>mayramarcano1982@gmail.com</t>
  </si>
  <si>
    <t>colmenarezarqueles02@gmail.com</t>
  </si>
  <si>
    <t>paoroslg77@gmail.com</t>
  </si>
  <si>
    <t>blora777@hotmail.com</t>
  </si>
  <si>
    <t>yarely16_05@hotmail.com</t>
  </si>
  <si>
    <t>mirianeli01@hotmail.com</t>
  </si>
  <si>
    <t>maguipbh@hotmail.com</t>
  </si>
  <si>
    <t>jgutierrezq@hotmail.com</t>
  </si>
  <si>
    <t>araujomunoz.anamaria@gmail.com</t>
  </si>
  <si>
    <t>rogermiguel_27@hotmail.com</t>
  </si>
  <si>
    <t>yarlequemaria81@gmail.com</t>
  </si>
  <si>
    <t>esfirsan@outlook.com</t>
  </si>
  <si>
    <t>cinva21@hotmail.com</t>
  </si>
  <si>
    <t>elyluza_2@hotmail.com</t>
  </si>
  <si>
    <t>luzmibravo_1981@hotmail.com</t>
  </si>
  <si>
    <t>angely1618@hotmail.com</t>
  </si>
  <si>
    <t>lissethlessinglopez@gmail.com</t>
  </si>
  <si>
    <t>rosita271181@gmail.com</t>
  </si>
  <si>
    <t>josemanolo110@outlook.com</t>
  </si>
  <si>
    <t>gladys_ticona@gmail.com</t>
  </si>
  <si>
    <t>karen_carrion82@hotmail.com</t>
  </si>
  <si>
    <t>zuzcam.21@gmailcom</t>
  </si>
  <si>
    <t>jaime.siprian@gmail.com</t>
  </si>
  <si>
    <t>elderobeso1@hotmail.com</t>
  </si>
  <si>
    <t>jenson_22@hotmail.com</t>
  </si>
  <si>
    <t>isabelita_2182@gmail.com</t>
  </si>
  <si>
    <t>charito542@hotmail.com</t>
  </si>
  <si>
    <t>oriannaysabelsilvaventura@gmail.com</t>
  </si>
  <si>
    <t>edund0_48_virgo@hotmail.com</t>
  </si>
  <si>
    <t>mackean_y_m@hotmail.com</t>
  </si>
  <si>
    <t>caslcedorellana@gmail.com</t>
  </si>
  <si>
    <t>roxemcuro@gmail.com</t>
  </si>
  <si>
    <t>gia.z.e11998@gmail.com</t>
  </si>
  <si>
    <t>maga.sandoval20@gmail.com</t>
  </si>
  <si>
    <t>gery_232008@hotmail.com</t>
  </si>
  <si>
    <t>leonor-antonina@hotmail.com</t>
  </si>
  <si>
    <t>juanyassir@gmail.com</t>
  </si>
  <si>
    <t>yani_250@hotmail.com</t>
  </si>
  <si>
    <t>erikasayda@gmail.com</t>
  </si>
  <si>
    <t>dula_14_71@hotmail.com</t>
  </si>
  <si>
    <t>maritzacahu27@gmail.com</t>
  </si>
  <si>
    <t>quetefiore@hotmail.com</t>
  </si>
  <si>
    <t>marita_2621@hotmail.com</t>
  </si>
  <si>
    <t>velarcon0309@gmail.com</t>
  </si>
  <si>
    <t>mindy_ascan2004@hotmail.com</t>
  </si>
  <si>
    <t>rosamilarranaga@gmail.com</t>
  </si>
  <si>
    <t>melissa_viviana_1986@hotmail.com</t>
  </si>
  <si>
    <t>roxanamariela2986@gmail.com</t>
  </si>
  <si>
    <t>ternura_182425@hotmail.com</t>
  </si>
  <si>
    <t>delgadolopezricardo@gmail.com</t>
  </si>
  <si>
    <t>patty14_36@hotmail.com</t>
  </si>
  <si>
    <t>serafin_418@hotmail.com</t>
  </si>
  <si>
    <t>deycyth@gmail.com</t>
  </si>
  <si>
    <t>alejandrogrupocanto@gmail.com</t>
  </si>
  <si>
    <t>luidaloma@hotmail.com</t>
  </si>
  <si>
    <t>mairjhanni@gmail.com</t>
  </si>
  <si>
    <t>marilynrodriguezo@gmail.com</t>
  </si>
  <si>
    <t>susanapa17@hotmail.com</t>
  </si>
  <si>
    <t>nejulu44@gmail.com</t>
  </si>
  <si>
    <t>jessicalourdesmisculinchero@gmail.com</t>
  </si>
  <si>
    <t>piero_jair7@hotmail.com</t>
  </si>
  <si>
    <t>dey_deya_mendoza@hotmail.com</t>
  </si>
  <si>
    <t>elizabethgonzales-2703@outlook.com</t>
  </si>
  <si>
    <t>ericagutierrezmz@gmail.com</t>
  </si>
  <si>
    <t>eleonardo.medina.s@gmail.com</t>
  </si>
  <si>
    <t>cbravosantamaria@gmail.com</t>
  </si>
  <si>
    <t>esther162525@gmail.com</t>
  </si>
  <si>
    <t>adrigonza_12_28@hotmail.com</t>
  </si>
  <si>
    <t>jossy04ar@gmail.com</t>
  </si>
  <si>
    <t>jagrandepa@gmail.com</t>
  </si>
  <si>
    <t>roxxllar@hotmail.com</t>
  </si>
  <si>
    <t>luisjuarez1160@gmail.com</t>
  </si>
  <si>
    <t>alberto.walhoff@gmail.com</t>
  </si>
  <si>
    <t>yudiith04@gmail.com</t>
  </si>
  <si>
    <t>lizbe_88@hotmail.com</t>
  </si>
  <si>
    <t>mllagunob@gmail.com</t>
  </si>
  <si>
    <t>vanessacinthia158@gmail.com</t>
  </si>
  <si>
    <t>dany.bacagonzales@gmail.com</t>
  </si>
  <si>
    <t>naamch.30@gmail.com</t>
  </si>
  <si>
    <t>carlosmesta2@gmail.com</t>
  </si>
  <si>
    <t>lisseth_279@hotmail.com</t>
  </si>
  <si>
    <t>stineoflores@gmail.com</t>
  </si>
  <si>
    <t>rebaza_daniel@hotmail.com</t>
  </si>
  <si>
    <t>cupetitonataly@gmail.com</t>
  </si>
  <si>
    <t>mercedescardenasguillen5@gmail.com</t>
  </si>
  <si>
    <t>angelina_837@hotmail.com</t>
  </si>
  <si>
    <t>jonathan8916@outlook</t>
  </si>
  <si>
    <t>madq241189@gmail.com</t>
  </si>
  <si>
    <t>anaforever_29@hotmail.com</t>
  </si>
  <si>
    <t>diana_ulati@hotmail.com</t>
  </si>
  <si>
    <t>lord_nko2@hotmail.com</t>
  </si>
  <si>
    <t>jamesbautistasoto@gmail.com</t>
  </si>
  <si>
    <t>fiorella.vm@outlook.com</t>
  </si>
  <si>
    <t>ysa.salazar90@gmail.com</t>
  </si>
  <si>
    <t>aronisuere@gmail.com</t>
  </si>
  <si>
    <t>lilianita2307@gmail.com</t>
  </si>
  <si>
    <t>rosmeri26@outlook.com</t>
  </si>
  <si>
    <t>rosita.amor27@hotmail.com</t>
  </si>
  <si>
    <t>luisantunez000@gmail.com</t>
  </si>
  <si>
    <t>maricriss1925@gmail.com</t>
  </si>
  <si>
    <t>lunitapreciosa5@gmail.com</t>
  </si>
  <si>
    <t>mariana_16_leo@hotmail.com</t>
  </si>
  <si>
    <t>jdiazc.21@gmail.com</t>
  </si>
  <si>
    <t>gtomasaliaga@gmail.com</t>
  </si>
  <si>
    <t>leydy_423@hotmail.com</t>
  </si>
  <si>
    <t>karcec3@gmail.com</t>
  </si>
  <si>
    <t>rd-14@hotmail.es</t>
  </si>
  <si>
    <t>riossadith@gmail.com</t>
  </si>
  <si>
    <t>rosa_msh_28@hotmail.com</t>
  </si>
  <si>
    <t>melisa_1923_11@hotmail.com</t>
  </si>
  <si>
    <t>diegosuarezrojas@gmail.com</t>
  </si>
  <si>
    <t>javier10_geminis_@hotmail.com</t>
  </si>
  <si>
    <t>yudimat_25@hotmail.com</t>
  </si>
  <si>
    <t>calsinaem@gmail.com</t>
  </si>
  <si>
    <t>gonzales.gamero@gmail.com</t>
  </si>
  <si>
    <t>juanmanuel_198@hotmail.com</t>
  </si>
  <si>
    <t>ivanovaplasenciaramos@gmail.com</t>
  </si>
  <si>
    <t>irdecruz01@gmail.com</t>
  </si>
  <si>
    <t>danes_25rg@hotmail.com</t>
  </si>
  <si>
    <t>jgeerarcastro@gmail.com</t>
  </si>
  <si>
    <t>katerinemurga@gmail.com</t>
  </si>
  <si>
    <t>sunsetbeach_yeltsin@hotmail.com</t>
  </si>
  <si>
    <t>yannetsupanta5515@gmail.com</t>
  </si>
  <si>
    <t>yossy_28@hotmail.com</t>
  </si>
  <si>
    <t>tauro_angela_15@hotmail.com</t>
  </si>
  <si>
    <t>rsara9476@gmail.com</t>
  </si>
  <si>
    <t>zusety_7@hotmail.com</t>
  </si>
  <si>
    <t>tania28t@gmail.com</t>
  </si>
  <si>
    <t>raphael_castelo@hotmail.com</t>
  </si>
  <si>
    <t>julissapv24@gmail.com</t>
  </si>
  <si>
    <t>cata.paredes.cpm@gmail.com</t>
  </si>
  <si>
    <t>kato_19992@hotmail.com</t>
  </si>
  <si>
    <t>diego.villena91@gmail.com</t>
  </si>
  <si>
    <t>rosmeryhidalgo6@gmail.com</t>
  </si>
  <si>
    <t>tania.fachoangeles91@gmail.com</t>
  </si>
  <si>
    <t>grecia.060860@gmail.com</t>
  </si>
  <si>
    <t>keti_galy@hotmail.com</t>
  </si>
  <si>
    <t>oscar11_92@outlook.com</t>
  </si>
  <si>
    <t>kenjigeremias19@gmail.com</t>
  </si>
  <si>
    <t>a.rodas.valera@gmail.com</t>
  </si>
  <si>
    <t>a.yerbv22@gmail.com</t>
  </si>
  <si>
    <t>inrod001@hotmail.com</t>
  </si>
  <si>
    <t>alexeycc@outlook.com</t>
  </si>
  <si>
    <t>lissetescobedoc@gmail.com</t>
  </si>
  <si>
    <t>santamaria500d@gmail.com</t>
  </si>
  <si>
    <t>fiorella.ch30@hotmail.com</t>
  </si>
  <si>
    <t>le_libra.25@hotmail.com</t>
  </si>
  <si>
    <t>galindoberdellanacatherine@gmail.com</t>
  </si>
  <si>
    <t>rosmart_120429@hotmail.com</t>
  </si>
  <si>
    <t>guipa_007@hotmail.com</t>
  </si>
  <si>
    <t>anacarmenpilco@gmail.com</t>
  </si>
  <si>
    <t>tuestairma@gmail.com</t>
  </si>
  <si>
    <t>leylajennifergarcia@gmail.com</t>
  </si>
  <si>
    <t>yessy01_10@hotmail.com</t>
  </si>
  <si>
    <t>estafany0231@outlook.com</t>
  </si>
  <si>
    <t>valerinmily6@gmail.com</t>
  </si>
  <si>
    <t>loveyou_17_28@hotmail.com</t>
  </si>
  <si>
    <t>xeneisi_12@hotmail.com</t>
  </si>
  <si>
    <t>tamaya69@hotmail.com</t>
  </si>
  <si>
    <t>merly_amor.14@hotmail.com</t>
  </si>
  <si>
    <t>jane.miguelb@gmail.com</t>
  </si>
  <si>
    <t>fimg_91@hotmail.com</t>
  </si>
  <si>
    <t>alonsodelacruzg@hotmail.com</t>
  </si>
  <si>
    <t>jorge_jyf_14@hotmail.com</t>
  </si>
  <si>
    <t>merly28_7@hotmail.com</t>
  </si>
  <si>
    <t>karen26palomino@gmail.com</t>
  </si>
  <si>
    <t>kimmarhin@gmail.com</t>
  </si>
  <si>
    <t>eestherhuaman@gmail.com</t>
  </si>
  <si>
    <t>dianagm_2@hotmail.com</t>
  </si>
  <si>
    <t>aime_sagitario_10@hotmail.com</t>
  </si>
  <si>
    <t>evelyn_fiorela@hotmail.com</t>
  </si>
  <si>
    <t>karolinabravomachaca@gmail.com</t>
  </si>
  <si>
    <t>chanita_110_110@hotmail.com</t>
  </si>
  <si>
    <t>david.p0406@gmail.com</t>
  </si>
  <si>
    <t>lmsaavedracabrera@hotmail.com</t>
  </si>
  <si>
    <t>jhorman.timana@gmail.com</t>
  </si>
  <si>
    <t>cintiaperez112@gmail.com</t>
  </si>
  <si>
    <t>erlitabus1994@gmail.com</t>
  </si>
  <si>
    <t>vpal09@outlook.com</t>
  </si>
  <si>
    <t>kevintafur_bb@hotmail.com</t>
  </si>
  <si>
    <t>soary.abat.2@gmail.com</t>
  </si>
  <si>
    <t>rossmery_03_94@hotmail.com</t>
  </si>
  <si>
    <t>ethelsantos06@gmail.com</t>
  </si>
  <si>
    <t>serly_16@hotmail.com</t>
  </si>
  <si>
    <t>solangerchimoy@gmail.com</t>
  </si>
  <si>
    <t>adrianaedwardsg@outlook.com</t>
  </si>
  <si>
    <t>yeka.apz@gmail.com</t>
  </si>
  <si>
    <t>fabiana_tafur@hotmail.com</t>
  </si>
  <si>
    <t>jhimyf@outlook.com</t>
  </si>
  <si>
    <t>luis_2006_37@hotmail.com</t>
  </si>
  <si>
    <t>edaicastrosanchez24@gmail.com</t>
  </si>
  <si>
    <t>anitageldres0911@gmail.com</t>
  </si>
  <si>
    <t>mayra-ja04@hotmail.com</t>
  </si>
  <si>
    <t>silvana29200011@gmail.com</t>
  </si>
  <si>
    <t>susanaarriagaanio@gmail.com</t>
  </si>
  <si>
    <t>milagritos.92.min@gmail.com</t>
  </si>
  <si>
    <t>laubet.22@gmail.com</t>
  </si>
  <si>
    <t>setiembreflo_12_15@hotmail.com</t>
  </si>
  <si>
    <t>nery_12.es@hotmail.com</t>
  </si>
  <si>
    <t>brisa.garcia@gmail.com</t>
  </si>
  <si>
    <t>hellenyaritzatorrestanata@gmail.com</t>
  </si>
  <si>
    <t>angelvasquez07@hotmail.com</t>
  </si>
  <si>
    <t>zairaagreda28@gmail.com</t>
  </si>
  <si>
    <t>katty_love_429@hotmail.com</t>
  </si>
  <si>
    <t>ivan1_dln@hotmail.com</t>
  </si>
  <si>
    <t>rosmeryvillacresis@hotmail.com</t>
  </si>
  <si>
    <t>aivig_leo94@hotmail.com</t>
  </si>
  <si>
    <t>gamboa.rgh@gmail.com</t>
  </si>
  <si>
    <t>griseldazevallosrojas@gmail.com</t>
  </si>
  <si>
    <t>parditos_88@hotmail.com</t>
  </si>
  <si>
    <t>maribella1719@gmail.com</t>
  </si>
  <si>
    <t>anyta_al_tlv@hotmail.com</t>
  </si>
  <si>
    <t>oscar.crema.26@gmail.com</t>
  </si>
  <si>
    <t>cesar.santisteban93@gmail.com</t>
  </si>
  <si>
    <t>jesus_abc_07@hotmail.com</t>
  </si>
  <si>
    <t>kevinn_sanchez@hotmail.com</t>
  </si>
  <si>
    <t>marcelo@gmail.com</t>
  </si>
  <si>
    <t>gmanahuaco@gmail.com</t>
  </si>
  <si>
    <t>rosamg27@outlook.com</t>
  </si>
  <si>
    <t>axe21196@gmail.com</t>
  </si>
  <si>
    <t>ritha2718@gmail.com</t>
  </si>
  <si>
    <t>70835011@certus.edu.pe</t>
  </si>
  <si>
    <t>rauljaviermm@gmail.com</t>
  </si>
  <si>
    <t>ztefaniabal@gmail.com</t>
  </si>
  <si>
    <t>renzo.roncal.31@gmail.com</t>
  </si>
  <si>
    <t>solansh143@gmail.com</t>
  </si>
  <si>
    <t>zumiq574@gmail.com</t>
  </si>
  <si>
    <t>florbravobravo23@gmail.com</t>
  </si>
  <si>
    <t>carolina_kramhz_18@ouylook.com</t>
  </si>
  <si>
    <t>jhesi2210@gmail.com</t>
  </si>
  <si>
    <t>lastupinanmonago@gmail.com</t>
  </si>
  <si>
    <t>fynataly@gmail.com</t>
  </si>
  <si>
    <t>jcrisj.1997@gmail.com</t>
  </si>
  <si>
    <t>carrascofior96@gmail.com</t>
  </si>
  <si>
    <t>alijovim_got_09@hotmail.com</t>
  </si>
  <si>
    <t>jerson_14_04@hotmail.com</t>
  </si>
  <si>
    <t>valeriazames@gmail.com</t>
  </si>
  <si>
    <t>moniika_12@hotmail.com</t>
  </si>
  <si>
    <t>mariluzxxix@gmail.com</t>
  </si>
  <si>
    <t>barbozasanchez5@hotmail.com</t>
  </si>
  <si>
    <t>jorplop2015@gmail.com</t>
  </si>
  <si>
    <t>erkc1996@gmail.com</t>
  </si>
  <si>
    <t>meylee1.fuyu2.37@gmail.com</t>
  </si>
  <si>
    <t>brendarol22@hotmail.com</t>
  </si>
  <si>
    <t>baner.alvarado@hotmail.com</t>
  </si>
  <si>
    <t>yossi.94e@gmail.com</t>
  </si>
  <si>
    <t>lelitaby@gmail.com</t>
  </si>
  <si>
    <t>jicruzadoh97@gmail.com</t>
  </si>
  <si>
    <t>mayumi.anel2013@gmail.com</t>
  </si>
  <si>
    <t>yubitza.arias6@gmail.com</t>
  </si>
  <si>
    <t>yulygomez.29.4@gmail.com</t>
  </si>
  <si>
    <t>xinaajalla@gmail.com</t>
  </si>
  <si>
    <t>anthony_brad@hotmail.com</t>
  </si>
  <si>
    <t>fernandabenavides.bp@gmail.com</t>
  </si>
  <si>
    <t>geraldyne_8_12@hotmail.com</t>
  </si>
  <si>
    <t>fiorela_gs03@hotmail.com</t>
  </si>
  <si>
    <t>mayo051995@hotmail.com</t>
  </si>
  <si>
    <t>alexforever200864hotmail.com</t>
  </si>
  <si>
    <t>vanessabulejegranda@gmail.com.com</t>
  </si>
  <si>
    <t>gianellanp2504@gmail.com</t>
  </si>
  <si>
    <t>mifi.cinco@gmail.com</t>
  </si>
  <si>
    <t>zavaletacx@hotmail.com</t>
  </si>
  <si>
    <t>kriss_2430@hotmail.com</t>
  </si>
  <si>
    <t>and17ms@hotmail.com</t>
  </si>
  <si>
    <t>narda_love@hotmail.com</t>
  </si>
  <si>
    <t>cinthiaazabache26@gmail.com</t>
  </si>
  <si>
    <t>junior18_r@hotmail.com</t>
  </si>
  <si>
    <t>gonzales19kathy19@gmail.com</t>
  </si>
  <si>
    <t>maytterocu@gmail.com</t>
  </si>
  <si>
    <t>72610919k@gmail.com</t>
  </si>
  <si>
    <t xml:space="preserve"> dania_geminis_13@hotmail.com</t>
  </si>
  <si>
    <t>fabrizioriosc@hotmail.com</t>
  </si>
  <si>
    <t>gabrieleder@hotmail.com</t>
  </si>
  <si>
    <t>juanreyesf96@gmail.com</t>
  </si>
  <si>
    <t>freddy_andree_s_t@hotmail.com</t>
  </si>
  <si>
    <t>uriartemelany01@gmail.com</t>
  </si>
  <si>
    <t>lucero2992@hotmail.com</t>
  </si>
  <si>
    <t>venerosgutierrezp@gmail.com</t>
  </si>
  <si>
    <t>kathia.guillermo@hotmail.com</t>
  </si>
  <si>
    <t>alexis2000ege@gmail.com</t>
  </si>
  <si>
    <t>cvallejoszl@hotmail.com</t>
  </si>
  <si>
    <t>degupa@hotmail.com</t>
  </si>
  <si>
    <t>joselinbarbaraines@gmail.com</t>
  </si>
  <si>
    <t>luz_rettop@hotmail.com</t>
  </si>
  <si>
    <t>angely110397@gmail.com</t>
  </si>
  <si>
    <t>heinz.4tn@gmail.com</t>
  </si>
  <si>
    <t>cesaryoalqui@outlook.com</t>
  </si>
  <si>
    <t>corazon_jazmines@hotmail.com</t>
  </si>
  <si>
    <t>camaarejonadrian@gmail.com</t>
  </si>
  <si>
    <t>alexandra.isla1@hotmail.com</t>
  </si>
  <si>
    <t>katty.chimoy1304@gmail.com</t>
  </si>
  <si>
    <t>naydi28.8@gmail.com</t>
  </si>
  <si>
    <t>cjuliaop@gmail.com</t>
  </si>
  <si>
    <t>kevinramirez.9@hotmail.com</t>
  </si>
  <si>
    <t>jamesjesus@gmail.com</t>
  </si>
  <si>
    <t>luz_jimenezv@hotmail.com</t>
  </si>
  <si>
    <t>gecal_4_93@hotmail.c</t>
  </si>
  <si>
    <t>rodriguezjulisa100@gmail.com</t>
  </si>
  <si>
    <t>juansebastiancerna@gmail.com</t>
  </si>
  <si>
    <t>sarita_01_19@hotmail.com</t>
  </si>
  <si>
    <t>nicolmandujano@gmail.com</t>
  </si>
  <si>
    <t>jaynewillians@gmai.com</t>
  </si>
  <si>
    <t>romero090596@gmail.com</t>
  </si>
  <si>
    <t>jorgetaso123@gmail.com</t>
  </si>
  <si>
    <t>christianjesuspolo@gmail.com</t>
  </si>
  <si>
    <t>emma_14_1@hotmail.com</t>
  </si>
  <si>
    <t>patrick466123@gmail.com</t>
  </si>
  <si>
    <t>patrick.95@outlook.com</t>
  </si>
  <si>
    <t>katherinesofi15@gmail.com</t>
  </si>
  <si>
    <t>juangt1397@gmail.com</t>
  </si>
  <si>
    <t>milagrosdelosangeles.rpe@outlook.com</t>
  </si>
  <si>
    <t>val16.chavez@gmail.com</t>
  </si>
  <si>
    <t>michellebch22@gmail.com</t>
  </si>
  <si>
    <t>yanira_741@hotmail.com</t>
  </si>
  <si>
    <t>margimoli95@gmail.com</t>
  </si>
  <si>
    <t>nayeliespe.2000@gmail.com</t>
  </si>
  <si>
    <t>william.tam29@gmail.com</t>
  </si>
  <si>
    <t>mguillene2016@gmail.com</t>
  </si>
  <si>
    <t>hildambazan95@gmail.com</t>
  </si>
  <si>
    <t>medaliriosbecerra97@gmail.com</t>
  </si>
  <si>
    <t>lacs.castrosal@gmail.com</t>
  </si>
  <si>
    <t>nicolpalomino11@gmail.com</t>
  </si>
  <si>
    <t>krvilla19@gmail.com</t>
  </si>
  <si>
    <t>jmperedar@gmail.com</t>
  </si>
  <si>
    <t>alvarez10lucia@hotmail.com</t>
  </si>
  <si>
    <t>luisangel161196@gmail.com</t>
  </si>
  <si>
    <t>marialanya0117@gmail.com</t>
  </si>
  <si>
    <t>sharonporras24@gmail.com</t>
  </si>
  <si>
    <t>daniel.101114@hotmail.com</t>
  </si>
  <si>
    <t>paolaortizvillano1802@gmail.com</t>
  </si>
  <si>
    <t>rfpm.13@gmail.com</t>
  </si>
  <si>
    <t>raulquispeda@gmail.com</t>
  </si>
  <si>
    <t>salazarvitormariadelcarmen@gmail.com</t>
  </si>
  <si>
    <t>erik_prz_15@hotmail.com</t>
  </si>
  <si>
    <t>jdiosesalvarez@gmail.com</t>
  </si>
  <si>
    <t>magyory.milian@gmail.com</t>
  </si>
  <si>
    <t>sarahuarancca28@gmail.com</t>
  </si>
  <si>
    <t>fiorellapatazca@gmail.com</t>
  </si>
  <si>
    <t>vladimirnietoluna@gmail.com</t>
  </si>
  <si>
    <t>samantha.caballero.bazan@gmail.com</t>
  </si>
  <si>
    <t>ivet_211295@outlook.com</t>
  </si>
  <si>
    <t>disecare123@gmail.com</t>
  </si>
  <si>
    <t>fiorella10214@gmail.com</t>
  </si>
  <si>
    <t>franklinsantillanlop@gmail.com</t>
  </si>
  <si>
    <t>pbricenocruz@gmail.com</t>
  </si>
  <si>
    <t>hilary.quijano13@hotmail.com</t>
  </si>
  <si>
    <t>celesteventorivas28@gmail.com</t>
  </si>
  <si>
    <t>sabell.ortiz.20@gmail.com</t>
  </si>
  <si>
    <t>juan.j_ap@hotmail.com</t>
  </si>
  <si>
    <t>nicolyatacotantalean@gmail.com</t>
  </si>
  <si>
    <t>navarrogallegosdajannadejesus@gmail.com</t>
  </si>
  <si>
    <t>pamela.ec.98@gmail.com</t>
  </si>
  <si>
    <t>anarosapalmaabad29@gmail.com</t>
  </si>
  <si>
    <t>kiran37acuario@gmail.com</t>
  </si>
  <si>
    <t>lindacuenca8@gmail.com</t>
  </si>
  <si>
    <t>bardalesnora@hotmail.com</t>
  </si>
  <si>
    <t>rojica2007@gmail.com</t>
  </si>
  <si>
    <t>robertchavezz23@gmail.com</t>
  </si>
  <si>
    <t>clareth.mamani@gmail.com</t>
  </si>
  <si>
    <t>ariadnasurcolopez@gmail.com</t>
  </si>
  <si>
    <t>sinarahuacohs@gmail.com</t>
  </si>
  <si>
    <t>roxana_love_tauro@hotmail.com</t>
  </si>
  <si>
    <t>maythe.pd.94@gmail.com</t>
  </si>
  <si>
    <t>etorresc14@hotmail.com</t>
  </si>
  <si>
    <t>velasquezdiego830@gmail.com</t>
  </si>
  <si>
    <t>rosaguadalupezavaletaz@gmail.com</t>
  </si>
  <si>
    <t>andii.16.1996@gmail.com</t>
  </si>
  <si>
    <t>melody.knvv@gmail.com</t>
  </si>
  <si>
    <t>anghierubyliza1998@gmail.com</t>
  </si>
  <si>
    <t>stheff_7@outlook.com</t>
  </si>
  <si>
    <t>katita.100@hotmail.com</t>
  </si>
  <si>
    <t>andreaquispellanos@gmail.com</t>
  </si>
  <si>
    <t>krlos.chv6@gmail.com</t>
  </si>
  <si>
    <t>meferdel.25@hotmail.com</t>
  </si>
  <si>
    <t>magalydelgadoadm@gmail.com</t>
  </si>
  <si>
    <t>jromeroc23@outlook.com</t>
  </si>
  <si>
    <t>guimac.jessica07@gmail.com</t>
  </si>
  <si>
    <t>leslyprch@gmail.com</t>
  </si>
  <si>
    <t>edelisa_17_1996@hotmail.com</t>
  </si>
  <si>
    <t>anitayannie20@hotmail.com</t>
  </si>
  <si>
    <t>jalhuayma@gmail.com</t>
  </si>
  <si>
    <t>jael_valeria_fs@hotmail.com</t>
  </si>
  <si>
    <t>eliotthuallpa98@gmail.com</t>
  </si>
  <si>
    <t>samirsaucedosalgado@gmail.com</t>
  </si>
  <si>
    <t>lindasandoval983@gmail.com</t>
  </si>
  <si>
    <t>angelita.paula@hotmail.com</t>
  </si>
  <si>
    <t>brenda_cor96@hotmail.com</t>
  </si>
  <si>
    <t>rodrigoluisalfarocruz@gmail.com</t>
  </si>
  <si>
    <t>lina_peru_1996@hotmail.com</t>
  </si>
  <si>
    <t>meldridpc@gmail.com</t>
  </si>
  <si>
    <t>miavalentina1244@gmail.com</t>
  </si>
  <si>
    <t>persymelendez@gmail.com</t>
  </si>
  <si>
    <t>narvaez2702.b@gmail.com</t>
  </si>
  <si>
    <t>merino.gonzalo@gmail.com</t>
  </si>
  <si>
    <t>christhian_hc@hotmail.com</t>
  </si>
  <si>
    <t>yoarcs3@gmail.com</t>
  </si>
  <si>
    <t>zaidallacsahuache@gmail.com</t>
  </si>
  <si>
    <t>rodrigo_91_09@hotmail.com</t>
  </si>
  <si>
    <t>CORREO ELECTRÓNICO</t>
  </si>
  <si>
    <t>00106254</t>
  </si>
  <si>
    <t>00127635</t>
  </si>
  <si>
    <t>001668263</t>
  </si>
  <si>
    <t>001718286</t>
  </si>
  <si>
    <t>001937881</t>
  </si>
  <si>
    <t>001940631</t>
  </si>
  <si>
    <t>002746890</t>
  </si>
  <si>
    <t>00406462</t>
  </si>
  <si>
    <t>00450223</t>
  </si>
  <si>
    <t>00487824</t>
  </si>
  <si>
    <t>00491838</t>
  </si>
  <si>
    <t>00494371</t>
  </si>
  <si>
    <t>00494463</t>
  </si>
  <si>
    <t>00495689</t>
  </si>
  <si>
    <t>00498829</t>
  </si>
  <si>
    <t>00503292</t>
  </si>
  <si>
    <t>00504629</t>
  </si>
  <si>
    <t>00514962</t>
  </si>
  <si>
    <t>00520608</t>
  </si>
  <si>
    <t>00521668</t>
  </si>
  <si>
    <t>00662668</t>
  </si>
  <si>
    <t>00669367</t>
  </si>
  <si>
    <t>01048376</t>
  </si>
  <si>
    <t>01323331</t>
  </si>
  <si>
    <t>01328647</t>
  </si>
  <si>
    <t>01863006</t>
  </si>
  <si>
    <t>02705453</t>
  </si>
  <si>
    <t>02793467</t>
  </si>
  <si>
    <t>02887794</t>
  </si>
  <si>
    <t>03699808</t>
  </si>
  <si>
    <t>049004393</t>
  </si>
  <si>
    <t>061012046</t>
  </si>
  <si>
    <t>064639374</t>
  </si>
  <si>
    <t>06662766</t>
  </si>
  <si>
    <t>068901835</t>
  </si>
  <si>
    <t>07254825</t>
  </si>
  <si>
    <t>07445891</t>
  </si>
  <si>
    <t>0756528698</t>
  </si>
  <si>
    <t>082055190</t>
  </si>
  <si>
    <t>087741249</t>
  </si>
  <si>
    <t>09032942</t>
  </si>
  <si>
    <t>09037545</t>
  </si>
  <si>
    <t>09049000</t>
  </si>
  <si>
    <t>092752704</t>
  </si>
  <si>
    <t>09608418</t>
  </si>
  <si>
    <t>09613049</t>
  </si>
  <si>
    <t>096255735</t>
  </si>
  <si>
    <t>09646254</t>
  </si>
  <si>
    <t>09669231</t>
  </si>
  <si>
    <t>098051247</t>
  </si>
  <si>
    <t>09805692</t>
  </si>
  <si>
    <t>09829826</t>
  </si>
  <si>
    <t>09976031</t>
  </si>
  <si>
    <t>100099074</t>
  </si>
  <si>
    <t>10070437</t>
  </si>
  <si>
    <t>101838739</t>
  </si>
  <si>
    <t>10401565</t>
  </si>
  <si>
    <t>105501590</t>
  </si>
  <si>
    <t>10749516</t>
  </si>
  <si>
    <t>109668965</t>
  </si>
  <si>
    <t>115414437</t>
  </si>
  <si>
    <t>119645545</t>
  </si>
  <si>
    <t>123870346</t>
  </si>
  <si>
    <t>127711090</t>
  </si>
  <si>
    <t>128314737</t>
  </si>
  <si>
    <t>133418451</t>
  </si>
  <si>
    <t>139490398</t>
  </si>
  <si>
    <t>141744241</t>
  </si>
  <si>
    <t>147396848</t>
  </si>
  <si>
    <t>147615792</t>
  </si>
  <si>
    <t>148079065</t>
  </si>
  <si>
    <t>148118571</t>
  </si>
  <si>
    <t>149195641</t>
  </si>
  <si>
    <t>149312431</t>
  </si>
  <si>
    <t>149847689</t>
  </si>
  <si>
    <t>149930466</t>
  </si>
  <si>
    <t>150299633</t>
  </si>
  <si>
    <t>15609732</t>
  </si>
  <si>
    <t>15763424</t>
  </si>
  <si>
    <t>16714893</t>
  </si>
  <si>
    <t>17444158</t>
  </si>
  <si>
    <t>17640781</t>
  </si>
  <si>
    <t>17971825</t>
  </si>
  <si>
    <t>17983645</t>
  </si>
  <si>
    <t>18026836</t>
  </si>
  <si>
    <t>18063054</t>
  </si>
  <si>
    <t>18101138</t>
  </si>
  <si>
    <t>18109321</t>
  </si>
  <si>
    <t>18154562</t>
  </si>
  <si>
    <t>18196690</t>
  </si>
  <si>
    <t>18213760</t>
  </si>
  <si>
    <t>18831310</t>
  </si>
  <si>
    <t>18887622</t>
  </si>
  <si>
    <t>18898321</t>
  </si>
  <si>
    <t>18982113</t>
  </si>
  <si>
    <t>19098517</t>
  </si>
  <si>
    <t>21539755</t>
  </si>
  <si>
    <t>22521998</t>
  </si>
  <si>
    <t>25717715</t>
  </si>
  <si>
    <t>25791757</t>
  </si>
  <si>
    <t>25843714</t>
  </si>
  <si>
    <t>27426253</t>
  </si>
  <si>
    <t>33260562</t>
  </si>
  <si>
    <t>40138046</t>
  </si>
  <si>
    <t>40168935</t>
  </si>
  <si>
    <t>40184487</t>
  </si>
  <si>
    <t>40193064</t>
  </si>
  <si>
    <t>40208943</t>
  </si>
  <si>
    <t>40523872</t>
  </si>
  <si>
    <t>40531445</t>
  </si>
  <si>
    <t>40670452</t>
  </si>
  <si>
    <t>40885389</t>
  </si>
  <si>
    <t>40904495</t>
  </si>
  <si>
    <t>40933374</t>
  </si>
  <si>
    <t>41032818</t>
  </si>
  <si>
    <t>41050608</t>
  </si>
  <si>
    <t>41081961</t>
  </si>
  <si>
    <t>41140984</t>
  </si>
  <si>
    <t>41188162</t>
  </si>
  <si>
    <t>41230342</t>
  </si>
  <si>
    <t>41293549</t>
  </si>
  <si>
    <t>41379500</t>
  </si>
  <si>
    <t>41427764</t>
  </si>
  <si>
    <t>41461915</t>
  </si>
  <si>
    <t>41464158</t>
  </si>
  <si>
    <t>41534451</t>
  </si>
  <si>
    <t>41573413</t>
  </si>
  <si>
    <t>41588507</t>
  </si>
  <si>
    <t>41637489</t>
  </si>
  <si>
    <t>41665669</t>
  </si>
  <si>
    <t>41700770</t>
  </si>
  <si>
    <t>41735459</t>
  </si>
  <si>
    <t>41759186</t>
  </si>
  <si>
    <t>41768134</t>
  </si>
  <si>
    <t>41806262</t>
  </si>
  <si>
    <t>41974464</t>
  </si>
  <si>
    <t>41980020</t>
  </si>
  <si>
    <t>42166710</t>
  </si>
  <si>
    <t>42209169</t>
  </si>
  <si>
    <t>42366903</t>
  </si>
  <si>
    <t>42412023</t>
  </si>
  <si>
    <t>42442965</t>
  </si>
  <si>
    <t>42477836</t>
  </si>
  <si>
    <t>42499639</t>
  </si>
  <si>
    <t>42554293</t>
  </si>
  <si>
    <t>42609169</t>
  </si>
  <si>
    <t>42719245</t>
  </si>
  <si>
    <t>42733809</t>
  </si>
  <si>
    <t>42736568</t>
  </si>
  <si>
    <t>42908225</t>
  </si>
  <si>
    <t>42949828</t>
  </si>
  <si>
    <t>42984833</t>
  </si>
  <si>
    <t>42989622</t>
  </si>
  <si>
    <t>43000966</t>
  </si>
  <si>
    <t>43051661</t>
  </si>
  <si>
    <t>43153423</t>
  </si>
  <si>
    <t>43229047</t>
  </si>
  <si>
    <t>43246604</t>
  </si>
  <si>
    <t>43267545</t>
  </si>
  <si>
    <t>43269966</t>
  </si>
  <si>
    <t>43273481</t>
  </si>
  <si>
    <t>43406633</t>
  </si>
  <si>
    <t>43427475</t>
  </si>
  <si>
    <t>43444337</t>
  </si>
  <si>
    <t>43452007</t>
  </si>
  <si>
    <t>43475053</t>
  </si>
  <si>
    <t>43501657</t>
  </si>
  <si>
    <t>43513097</t>
  </si>
  <si>
    <t>43592255</t>
  </si>
  <si>
    <t>43704154</t>
  </si>
  <si>
    <t>44016634</t>
  </si>
  <si>
    <t>44025010</t>
  </si>
  <si>
    <t>44025278</t>
  </si>
  <si>
    <t>44124413</t>
  </si>
  <si>
    <t>44195743</t>
  </si>
  <si>
    <t>44247517</t>
  </si>
  <si>
    <t>44350450</t>
  </si>
  <si>
    <t>44351581</t>
  </si>
  <si>
    <t>44365525</t>
  </si>
  <si>
    <t>44499868</t>
  </si>
  <si>
    <t>44514309</t>
  </si>
  <si>
    <t>44531047</t>
  </si>
  <si>
    <t>44556494</t>
  </si>
  <si>
    <t>44588748</t>
  </si>
  <si>
    <t>44592049</t>
  </si>
  <si>
    <t>44689355</t>
  </si>
  <si>
    <t>44792927</t>
  </si>
  <si>
    <t>44845995</t>
  </si>
  <si>
    <t>44984900</t>
  </si>
  <si>
    <t>45077506</t>
  </si>
  <si>
    <t>45193568</t>
  </si>
  <si>
    <t>45196712</t>
  </si>
  <si>
    <t>45229739</t>
  </si>
  <si>
    <t>45319867</t>
  </si>
  <si>
    <t>45331697</t>
  </si>
  <si>
    <t>45347023</t>
  </si>
  <si>
    <t>45375038</t>
  </si>
  <si>
    <t>45379395</t>
  </si>
  <si>
    <t>45468416</t>
  </si>
  <si>
    <t>45475015</t>
  </si>
  <si>
    <t>45479998</t>
  </si>
  <si>
    <t>45507622</t>
  </si>
  <si>
    <t>45530682</t>
  </si>
  <si>
    <t>45536555</t>
  </si>
  <si>
    <t>45587813</t>
  </si>
  <si>
    <t>45594078</t>
  </si>
  <si>
    <t>45610442</t>
  </si>
  <si>
    <t>45626781</t>
  </si>
  <si>
    <t>45630119</t>
  </si>
  <si>
    <t>45634529</t>
  </si>
  <si>
    <t>45933759</t>
  </si>
  <si>
    <t>45960715</t>
  </si>
  <si>
    <t>45980027</t>
  </si>
  <si>
    <t>45989423</t>
  </si>
  <si>
    <t>46010962</t>
  </si>
  <si>
    <t>46061884</t>
  </si>
  <si>
    <t>46118854</t>
  </si>
  <si>
    <t>46130896</t>
  </si>
  <si>
    <t>46203045</t>
  </si>
  <si>
    <t>46309170</t>
  </si>
  <si>
    <t>46420952</t>
  </si>
  <si>
    <t>46454319</t>
  </si>
  <si>
    <t>46470695</t>
  </si>
  <si>
    <t>46477247</t>
  </si>
  <si>
    <t>46531185</t>
  </si>
  <si>
    <t>46582595</t>
  </si>
  <si>
    <t>46611101</t>
  </si>
  <si>
    <t>46776198</t>
  </si>
  <si>
    <t>46792063</t>
  </si>
  <si>
    <t>46832964</t>
  </si>
  <si>
    <t>46849612</t>
  </si>
  <si>
    <t>46912365</t>
  </si>
  <si>
    <t>46918794</t>
  </si>
  <si>
    <t>46925079</t>
  </si>
  <si>
    <t>46967429</t>
  </si>
  <si>
    <t>47061616</t>
  </si>
  <si>
    <t>47104832</t>
  </si>
  <si>
    <t>47106974</t>
  </si>
  <si>
    <t>47243830</t>
  </si>
  <si>
    <t>47257419</t>
  </si>
  <si>
    <t>47265967</t>
  </si>
  <si>
    <t>47315875</t>
  </si>
  <si>
    <t>47367302</t>
  </si>
  <si>
    <t>47430305</t>
  </si>
  <si>
    <t>47438579</t>
  </si>
  <si>
    <t>47444160</t>
  </si>
  <si>
    <t>47446299</t>
  </si>
  <si>
    <t>47522064</t>
  </si>
  <si>
    <t>47557249</t>
  </si>
  <si>
    <t>47577114</t>
  </si>
  <si>
    <t>47605164</t>
  </si>
  <si>
    <t>47618274</t>
  </si>
  <si>
    <t>47636026</t>
  </si>
  <si>
    <t>47637688</t>
  </si>
  <si>
    <t>47677415</t>
  </si>
  <si>
    <t>47719734</t>
  </si>
  <si>
    <t>47720284</t>
  </si>
  <si>
    <t>47773844</t>
  </si>
  <si>
    <t>47781425</t>
  </si>
  <si>
    <t>47806856</t>
  </si>
  <si>
    <t>47816193</t>
  </si>
  <si>
    <t>47841434</t>
  </si>
  <si>
    <t>47885202</t>
  </si>
  <si>
    <t>47904585</t>
  </si>
  <si>
    <t>47941128</t>
  </si>
  <si>
    <t>48003206</t>
  </si>
  <si>
    <t>48034103</t>
  </si>
  <si>
    <t>48039183</t>
  </si>
  <si>
    <t>48059748</t>
  </si>
  <si>
    <t>48126961</t>
  </si>
  <si>
    <t>48166133</t>
  </si>
  <si>
    <t>48249516</t>
  </si>
  <si>
    <t>48419143</t>
  </si>
  <si>
    <t>48462916</t>
  </si>
  <si>
    <t>48598752</t>
  </si>
  <si>
    <t>48622204</t>
  </si>
  <si>
    <t>48816478</t>
  </si>
  <si>
    <t>48992129</t>
  </si>
  <si>
    <t>61814213</t>
  </si>
  <si>
    <t>62220290</t>
  </si>
  <si>
    <t>63164693</t>
  </si>
  <si>
    <t>70017731</t>
  </si>
  <si>
    <t>70052100</t>
  </si>
  <si>
    <t>70059394</t>
  </si>
  <si>
    <t>70144565</t>
  </si>
  <si>
    <t>70211438</t>
  </si>
  <si>
    <t>70225869</t>
  </si>
  <si>
    <t>70231685</t>
  </si>
  <si>
    <t>70259366</t>
  </si>
  <si>
    <t>70262449</t>
  </si>
  <si>
    <t>70270633</t>
  </si>
  <si>
    <t>70280058</t>
  </si>
  <si>
    <t>70330452</t>
  </si>
  <si>
    <t>70386625</t>
  </si>
  <si>
    <t>70501930</t>
  </si>
  <si>
    <t>70544284</t>
  </si>
  <si>
    <t>70598866</t>
  </si>
  <si>
    <t>70656953</t>
  </si>
  <si>
    <t>70697985</t>
  </si>
  <si>
    <t>70754536</t>
  </si>
  <si>
    <t>70846503</t>
  </si>
  <si>
    <t>70878690</t>
  </si>
  <si>
    <t>70907860</t>
  </si>
  <si>
    <t>70999020</t>
  </si>
  <si>
    <t>71025845</t>
  </si>
  <si>
    <t>71034925</t>
  </si>
  <si>
    <t>71054039</t>
  </si>
  <si>
    <t>71065820</t>
  </si>
  <si>
    <t>71070197</t>
  </si>
  <si>
    <t>71118190</t>
  </si>
  <si>
    <t>71238978</t>
  </si>
  <si>
    <t>71242358</t>
  </si>
  <si>
    <t>71249911</t>
  </si>
  <si>
    <t>71412457</t>
  </si>
  <si>
    <t>71464978</t>
  </si>
  <si>
    <t>71523606</t>
  </si>
  <si>
    <t>71695085</t>
  </si>
  <si>
    <t>71703702</t>
  </si>
  <si>
    <t>71745085</t>
  </si>
  <si>
    <t>71776093</t>
  </si>
  <si>
    <t>71821636</t>
  </si>
  <si>
    <t>71994081</t>
  </si>
  <si>
    <t>72079136</t>
  </si>
  <si>
    <t>72111209</t>
  </si>
  <si>
    <t>72123976</t>
  </si>
  <si>
    <t>72195265</t>
  </si>
  <si>
    <t>72242536</t>
  </si>
  <si>
    <t>72327816</t>
  </si>
  <si>
    <t>72353790</t>
  </si>
  <si>
    <t>72360533</t>
  </si>
  <si>
    <t>72371811</t>
  </si>
  <si>
    <t>72423519</t>
  </si>
  <si>
    <t>72468665</t>
  </si>
  <si>
    <t>72518870</t>
  </si>
  <si>
    <t>72546307</t>
  </si>
  <si>
    <t>72553630</t>
  </si>
  <si>
    <t>72577031</t>
  </si>
  <si>
    <t>72628890</t>
  </si>
  <si>
    <t>72690239</t>
  </si>
  <si>
    <t>72691543</t>
  </si>
  <si>
    <t>72699381</t>
  </si>
  <si>
    <t>72775565</t>
  </si>
  <si>
    <t>72776974</t>
  </si>
  <si>
    <t>72779377</t>
  </si>
  <si>
    <t>72922383</t>
  </si>
  <si>
    <t>72945170</t>
  </si>
  <si>
    <t>72954338</t>
  </si>
  <si>
    <t>72970315</t>
  </si>
  <si>
    <t>73036155</t>
  </si>
  <si>
    <t>73049911</t>
  </si>
  <si>
    <t>73088855</t>
  </si>
  <si>
    <t>73101058</t>
  </si>
  <si>
    <t>73102068</t>
  </si>
  <si>
    <t>73380008</t>
  </si>
  <si>
    <t>73424812</t>
  </si>
  <si>
    <t>73478831</t>
  </si>
  <si>
    <t>73480757</t>
  </si>
  <si>
    <t>73698869</t>
  </si>
  <si>
    <t>73709404</t>
  </si>
  <si>
    <t>73740971</t>
  </si>
  <si>
    <t>73771343</t>
  </si>
  <si>
    <t>73812439</t>
  </si>
  <si>
    <t>74130693</t>
  </si>
  <si>
    <t>74452104</t>
  </si>
  <si>
    <t>74461937</t>
  </si>
  <si>
    <t>74497805</t>
  </si>
  <si>
    <t>74566702</t>
  </si>
  <si>
    <t>74605828</t>
  </si>
  <si>
    <t>74834458</t>
  </si>
  <si>
    <t>74911722</t>
  </si>
  <si>
    <t>74966920</t>
  </si>
  <si>
    <t>75075255</t>
  </si>
  <si>
    <t>75075286</t>
  </si>
  <si>
    <t>75079133</t>
  </si>
  <si>
    <t>75142708</t>
  </si>
  <si>
    <t>75147083</t>
  </si>
  <si>
    <t>75233928</t>
  </si>
  <si>
    <t>75237763</t>
  </si>
  <si>
    <t>75384279</t>
  </si>
  <si>
    <t>75488899</t>
  </si>
  <si>
    <t>75489901</t>
  </si>
  <si>
    <t>75518867</t>
  </si>
  <si>
    <t>75663890</t>
  </si>
  <si>
    <t>75752750</t>
  </si>
  <si>
    <t>75829756</t>
  </si>
  <si>
    <t>75879423</t>
  </si>
  <si>
    <t>75934911</t>
  </si>
  <si>
    <t>76000532</t>
  </si>
  <si>
    <t>76096787</t>
  </si>
  <si>
    <t>76239745</t>
  </si>
  <si>
    <t>76371059</t>
  </si>
  <si>
    <t>76378257</t>
  </si>
  <si>
    <t>76390652</t>
  </si>
  <si>
    <t>76425915</t>
  </si>
  <si>
    <t>76513532</t>
  </si>
  <si>
    <t>76581783</t>
  </si>
  <si>
    <t>76586392</t>
  </si>
  <si>
    <t>76619174</t>
  </si>
  <si>
    <t>76619179</t>
  </si>
  <si>
    <t>76662680</t>
  </si>
  <si>
    <t>76675701</t>
  </si>
  <si>
    <t>76789600</t>
  </si>
  <si>
    <t>76848939</t>
  </si>
  <si>
    <t>76906611</t>
  </si>
  <si>
    <t>76910362</t>
  </si>
  <si>
    <t>76926765</t>
  </si>
  <si>
    <t>77036891</t>
  </si>
  <si>
    <t>77046179</t>
  </si>
  <si>
    <t>77098529</t>
  </si>
  <si>
    <t>77101253</t>
  </si>
  <si>
    <t>77176615</t>
  </si>
  <si>
    <t>77468925</t>
  </si>
  <si>
    <t>77484835</t>
  </si>
  <si>
    <t>77504895</t>
  </si>
  <si>
    <t>78014979</t>
  </si>
  <si>
    <t>78377044</t>
  </si>
  <si>
    <t>80181325</t>
  </si>
  <si>
    <t>80463906</t>
  </si>
  <si>
    <t>80636743</t>
  </si>
  <si>
    <t>80661856</t>
  </si>
  <si>
    <t>81223407</t>
  </si>
  <si>
    <t>05334200</t>
  </si>
  <si>
    <t>07873164</t>
  </si>
  <si>
    <t>109025269</t>
  </si>
  <si>
    <t>16673853</t>
  </si>
  <si>
    <t>16776457</t>
  </si>
  <si>
    <t>17815326</t>
  </si>
  <si>
    <t>17936948</t>
  </si>
  <si>
    <t>17937951</t>
  </si>
  <si>
    <t>18008650</t>
  </si>
  <si>
    <t>18166212</t>
  </si>
  <si>
    <t>18182598</t>
  </si>
  <si>
    <t>18213645</t>
  </si>
  <si>
    <t>18897354</t>
  </si>
  <si>
    <t>19092281</t>
  </si>
  <si>
    <t>19576008</t>
  </si>
  <si>
    <t>26961085</t>
  </si>
  <si>
    <t>40270491</t>
  </si>
  <si>
    <t>40777294</t>
  </si>
  <si>
    <t>40838865</t>
  </si>
  <si>
    <t>40864592</t>
  </si>
  <si>
    <t>41016689</t>
  </si>
  <si>
    <t>41121202</t>
  </si>
  <si>
    <t>41763129</t>
  </si>
  <si>
    <t>41967510</t>
  </si>
  <si>
    <t>42569077</t>
  </si>
  <si>
    <t>42654678</t>
  </si>
  <si>
    <t>44418201</t>
  </si>
  <si>
    <t>44468762</t>
  </si>
  <si>
    <t>44548246</t>
  </si>
  <si>
    <t>44737002</t>
  </si>
  <si>
    <t>44856082</t>
  </si>
  <si>
    <t>45542430</t>
  </si>
  <si>
    <t>45549684</t>
  </si>
  <si>
    <t>45836970</t>
  </si>
  <si>
    <t>46108881</t>
  </si>
  <si>
    <t>46557357</t>
  </si>
  <si>
    <t>46597185</t>
  </si>
  <si>
    <t>47223621</t>
  </si>
  <si>
    <t>48187682</t>
  </si>
  <si>
    <t>48217640</t>
  </si>
  <si>
    <t>48260670</t>
  </si>
  <si>
    <t>48328906</t>
  </si>
  <si>
    <t>48334187</t>
  </si>
  <si>
    <t>48418480</t>
  </si>
  <si>
    <t>48431212</t>
  </si>
  <si>
    <t>48585931</t>
  </si>
  <si>
    <t>48810253</t>
  </si>
  <si>
    <t>60806558</t>
  </si>
  <si>
    <t>70009637</t>
  </si>
  <si>
    <t>70015610</t>
  </si>
  <si>
    <t>70236200</t>
  </si>
  <si>
    <t>70840993</t>
  </si>
  <si>
    <t>70856566</t>
  </si>
  <si>
    <t>70880707</t>
  </si>
  <si>
    <t>71002638</t>
  </si>
  <si>
    <t>71584928</t>
  </si>
  <si>
    <t>72354374</t>
  </si>
  <si>
    <t>72462218</t>
  </si>
  <si>
    <t>73102267</t>
  </si>
  <si>
    <t>73541368</t>
  </si>
  <si>
    <t>73999136</t>
  </si>
  <si>
    <t>74920422</t>
  </si>
  <si>
    <t>75891308</t>
  </si>
  <si>
    <t>76907638</t>
  </si>
  <si>
    <t>76943980</t>
  </si>
  <si>
    <t>77494029</t>
  </si>
  <si>
    <t>77820263</t>
  </si>
  <si>
    <t>146352825</t>
  </si>
  <si>
    <t>43870687</t>
  </si>
  <si>
    <t>000357009</t>
  </si>
  <si>
    <t>09872882</t>
  </si>
  <si>
    <t>40688916</t>
  </si>
  <si>
    <t>41995644</t>
  </si>
  <si>
    <t>44205588</t>
  </si>
  <si>
    <t>46309086</t>
  </si>
  <si>
    <t>47575017</t>
  </si>
  <si>
    <t>72722482</t>
  </si>
  <si>
    <t>00252746</t>
  </si>
  <si>
    <t>03700651</t>
  </si>
  <si>
    <t>03872392</t>
  </si>
  <si>
    <t>07519723</t>
  </si>
  <si>
    <t>08419259</t>
  </si>
  <si>
    <t>08547538</t>
  </si>
  <si>
    <t>09367146</t>
  </si>
  <si>
    <t>09751757</t>
  </si>
  <si>
    <t>09847981</t>
  </si>
  <si>
    <t>09884785</t>
  </si>
  <si>
    <t>09913401</t>
  </si>
  <si>
    <t>10234078</t>
  </si>
  <si>
    <t>10343331</t>
  </si>
  <si>
    <t>15421603</t>
  </si>
  <si>
    <t>16664069</t>
  </si>
  <si>
    <t>16759345</t>
  </si>
  <si>
    <t>16769128</t>
  </si>
  <si>
    <t>17814333</t>
  </si>
  <si>
    <t>17840140</t>
  </si>
  <si>
    <t>17925363</t>
  </si>
  <si>
    <t>18130332</t>
  </si>
  <si>
    <t>18881590</t>
  </si>
  <si>
    <t>25782558</t>
  </si>
  <si>
    <t>25791956</t>
  </si>
  <si>
    <t>25805227</t>
  </si>
  <si>
    <t>26952117</t>
  </si>
  <si>
    <t>26956741</t>
  </si>
  <si>
    <t>29722411</t>
  </si>
  <si>
    <t>29724776</t>
  </si>
  <si>
    <t>32988507</t>
  </si>
  <si>
    <t>40052022</t>
  </si>
  <si>
    <t>40072247</t>
  </si>
  <si>
    <t>40184082</t>
  </si>
  <si>
    <t>40364566</t>
  </si>
  <si>
    <t>40461125</t>
  </si>
  <si>
    <t>40753694</t>
  </si>
  <si>
    <t>41055053</t>
  </si>
  <si>
    <t>41213004</t>
  </si>
  <si>
    <t>41426102</t>
  </si>
  <si>
    <t>41477376</t>
  </si>
  <si>
    <t>41606996</t>
  </si>
  <si>
    <t>41683816</t>
  </si>
  <si>
    <t>41713928</t>
  </si>
  <si>
    <t>41744908</t>
  </si>
  <si>
    <t>41844389</t>
  </si>
  <si>
    <t>41901147</t>
  </si>
  <si>
    <t>42044919</t>
  </si>
  <si>
    <t>42163447</t>
  </si>
  <si>
    <t>42555639</t>
  </si>
  <si>
    <t>42764559</t>
  </si>
  <si>
    <t>42829483</t>
  </si>
  <si>
    <t>43070694</t>
  </si>
  <si>
    <t>43141302</t>
  </si>
  <si>
    <t>43255352</t>
  </si>
  <si>
    <t>43506577</t>
  </si>
  <si>
    <t>43514436</t>
  </si>
  <si>
    <t>43792570</t>
  </si>
  <si>
    <t>44574016</t>
  </si>
  <si>
    <t>44916125</t>
  </si>
  <si>
    <t>45079289</t>
  </si>
  <si>
    <t>45147003</t>
  </si>
  <si>
    <t>45299816</t>
  </si>
  <si>
    <t>45978646</t>
  </si>
  <si>
    <t>46286086</t>
  </si>
  <si>
    <t>46594771</t>
  </si>
  <si>
    <t>46757396</t>
  </si>
  <si>
    <t>46776355</t>
  </si>
  <si>
    <t>46842654</t>
  </si>
  <si>
    <t>46873885</t>
  </si>
  <si>
    <t>47080573</t>
  </si>
  <si>
    <t>47599246</t>
  </si>
  <si>
    <t>47661511</t>
  </si>
  <si>
    <t>47731461</t>
  </si>
  <si>
    <t>47737764</t>
  </si>
  <si>
    <t>47878626</t>
  </si>
  <si>
    <t>47973724</t>
  </si>
  <si>
    <t>48372524</t>
  </si>
  <si>
    <t>70013703</t>
  </si>
  <si>
    <t>70151912</t>
  </si>
  <si>
    <t>70657075</t>
  </si>
  <si>
    <t>70836811</t>
  </si>
  <si>
    <t>72167169</t>
  </si>
  <si>
    <t>72200839</t>
  </si>
  <si>
    <t>72449372</t>
  </si>
  <si>
    <t>72672156</t>
  </si>
  <si>
    <t>72939184</t>
  </si>
  <si>
    <t>76958825</t>
  </si>
  <si>
    <t>80256661</t>
  </si>
  <si>
    <t>80335069</t>
  </si>
  <si>
    <t>001779244</t>
  </si>
  <si>
    <t>002081301</t>
  </si>
  <si>
    <t>002213223</t>
  </si>
  <si>
    <t>00254497</t>
  </si>
  <si>
    <t>02821469</t>
  </si>
  <si>
    <t>03316029</t>
  </si>
  <si>
    <t>070365526</t>
  </si>
  <si>
    <t>076481149</t>
  </si>
  <si>
    <t>07969850</t>
  </si>
  <si>
    <t>08209127</t>
  </si>
  <si>
    <t>08465178</t>
  </si>
  <si>
    <t>08873466</t>
  </si>
  <si>
    <t>09019147</t>
  </si>
  <si>
    <t>09301051</t>
  </si>
  <si>
    <t>09430725</t>
  </si>
  <si>
    <t>09462402</t>
  </si>
  <si>
    <t>09937853</t>
  </si>
  <si>
    <t>10094942</t>
  </si>
  <si>
    <t>10360979</t>
  </si>
  <si>
    <t>10531478</t>
  </si>
  <si>
    <t>10558436</t>
  </si>
  <si>
    <t>10705351</t>
  </si>
  <si>
    <t>10712366</t>
  </si>
  <si>
    <t>10749775</t>
  </si>
  <si>
    <t>10771600</t>
  </si>
  <si>
    <t>116912703</t>
  </si>
  <si>
    <t>120825589</t>
  </si>
  <si>
    <t>132184472</t>
  </si>
  <si>
    <t>137200858</t>
  </si>
  <si>
    <t>15731575</t>
  </si>
  <si>
    <t>16461949</t>
  </si>
  <si>
    <t>16486081</t>
  </si>
  <si>
    <t>16634206</t>
  </si>
  <si>
    <t>16667964</t>
  </si>
  <si>
    <t>16716469</t>
  </si>
  <si>
    <t>16765194</t>
  </si>
  <si>
    <t>16771929</t>
  </si>
  <si>
    <t>16792195</t>
  </si>
  <si>
    <t>17813639</t>
  </si>
  <si>
    <t>17991624</t>
  </si>
  <si>
    <t>18032935</t>
  </si>
  <si>
    <t>18132467</t>
  </si>
  <si>
    <t>18146158</t>
  </si>
  <si>
    <t>18166484</t>
  </si>
  <si>
    <t>18199943</t>
  </si>
  <si>
    <t>18204710</t>
  </si>
  <si>
    <t>18828690</t>
  </si>
  <si>
    <t>19969794</t>
  </si>
  <si>
    <t>25797746</t>
  </si>
  <si>
    <t>32918059</t>
  </si>
  <si>
    <t>32930725</t>
  </si>
  <si>
    <t>32941700</t>
  </si>
  <si>
    <t>32965766</t>
  </si>
  <si>
    <t>32974092</t>
  </si>
  <si>
    <t>40112993</t>
  </si>
  <si>
    <t>40116904</t>
  </si>
  <si>
    <t>40125940</t>
  </si>
  <si>
    <t>40135906</t>
  </si>
  <si>
    <t>40224175</t>
  </si>
  <si>
    <t>40270143</t>
  </si>
  <si>
    <t>40297241</t>
  </si>
  <si>
    <t>40302115</t>
  </si>
  <si>
    <t>40306486</t>
  </si>
  <si>
    <t>40417638</t>
  </si>
  <si>
    <t>40506207</t>
  </si>
  <si>
    <t>40548628</t>
  </si>
  <si>
    <t>40782602</t>
  </si>
  <si>
    <t>40835342</t>
  </si>
  <si>
    <t>40863509</t>
  </si>
  <si>
    <t>40891069</t>
  </si>
  <si>
    <t>40907468</t>
  </si>
  <si>
    <t>40909064</t>
  </si>
  <si>
    <t>40937434</t>
  </si>
  <si>
    <t>41049074</t>
  </si>
  <si>
    <t>41084090</t>
  </si>
  <si>
    <t>41176355</t>
  </si>
  <si>
    <t>41353728</t>
  </si>
  <si>
    <t>41392040</t>
  </si>
  <si>
    <t>41454469</t>
  </si>
  <si>
    <t>41457016</t>
  </si>
  <si>
    <t>41492110</t>
  </si>
  <si>
    <t>41535484</t>
  </si>
  <si>
    <t>41585996</t>
  </si>
  <si>
    <t>41737294</t>
  </si>
  <si>
    <t>41751907</t>
  </si>
  <si>
    <t>41812414</t>
  </si>
  <si>
    <t>41827615</t>
  </si>
  <si>
    <t>41827834</t>
  </si>
  <si>
    <t>41839640</t>
  </si>
  <si>
    <t>41865362</t>
  </si>
  <si>
    <t>41873861</t>
  </si>
  <si>
    <t>41908404</t>
  </si>
  <si>
    <t>41991334</t>
  </si>
  <si>
    <t>41993368</t>
  </si>
  <si>
    <t>42059654</t>
  </si>
  <si>
    <t>42124602</t>
  </si>
  <si>
    <t>42137029</t>
  </si>
  <si>
    <t>42149519</t>
  </si>
  <si>
    <t>42164077</t>
  </si>
  <si>
    <t>42264252</t>
  </si>
  <si>
    <t>42270075</t>
  </si>
  <si>
    <t>42327589</t>
  </si>
  <si>
    <t>42330722</t>
  </si>
  <si>
    <t>42388059</t>
  </si>
  <si>
    <t>42402728</t>
  </si>
  <si>
    <t>42721433</t>
  </si>
  <si>
    <t>42731103</t>
  </si>
  <si>
    <t>42735691</t>
  </si>
  <si>
    <t>42802663</t>
  </si>
  <si>
    <t>42866744</t>
  </si>
  <si>
    <t>42898701</t>
  </si>
  <si>
    <t>42916333</t>
  </si>
  <si>
    <t>42993277</t>
  </si>
  <si>
    <t>42993418</t>
  </si>
  <si>
    <t>43129848</t>
  </si>
  <si>
    <t>43184209</t>
  </si>
  <si>
    <t>43405989</t>
  </si>
  <si>
    <t>43516214</t>
  </si>
  <si>
    <t>43576983</t>
  </si>
  <si>
    <t>43608499</t>
  </si>
  <si>
    <t>43756948</t>
  </si>
  <si>
    <t>43794007</t>
  </si>
  <si>
    <t>43813066</t>
  </si>
  <si>
    <t>43826430</t>
  </si>
  <si>
    <t>43827014</t>
  </si>
  <si>
    <t>43849213</t>
  </si>
  <si>
    <t>43868745</t>
  </si>
  <si>
    <t>43883407</t>
  </si>
  <si>
    <t>43896854</t>
  </si>
  <si>
    <t>44050566</t>
  </si>
  <si>
    <t>44083035</t>
  </si>
  <si>
    <t>44116414</t>
  </si>
  <si>
    <t>44128284</t>
  </si>
  <si>
    <t>44158408</t>
  </si>
  <si>
    <t>44172135</t>
  </si>
  <si>
    <t>44390924</t>
  </si>
  <si>
    <t>44508021</t>
  </si>
  <si>
    <t>44512148</t>
  </si>
  <si>
    <t>44558446</t>
  </si>
  <si>
    <t>44599652</t>
  </si>
  <si>
    <t>44638700</t>
  </si>
  <si>
    <t>44700007</t>
  </si>
  <si>
    <t>44764401</t>
  </si>
  <si>
    <t>44794676</t>
  </si>
  <si>
    <t>44815615</t>
  </si>
  <si>
    <t>44829099</t>
  </si>
  <si>
    <t>44869254</t>
  </si>
  <si>
    <t>44967372</t>
  </si>
  <si>
    <t>45018638</t>
  </si>
  <si>
    <t>45066032</t>
  </si>
  <si>
    <t>45076411</t>
  </si>
  <si>
    <t>45110501</t>
  </si>
  <si>
    <t>45133542</t>
  </si>
  <si>
    <t>45208083</t>
  </si>
  <si>
    <t>45276620</t>
  </si>
  <si>
    <t>45307967</t>
  </si>
  <si>
    <t>45366085</t>
  </si>
  <si>
    <t>45378452</t>
  </si>
  <si>
    <t>45407069</t>
  </si>
  <si>
    <t>45433721</t>
  </si>
  <si>
    <t>45479562</t>
  </si>
  <si>
    <t>45483767</t>
  </si>
  <si>
    <t>45483776</t>
  </si>
  <si>
    <t>45499919</t>
  </si>
  <si>
    <t>45517728</t>
  </si>
  <si>
    <t>45524790</t>
  </si>
  <si>
    <t>45556298</t>
  </si>
  <si>
    <t>45577345</t>
  </si>
  <si>
    <t>45602093</t>
  </si>
  <si>
    <t>45702404</t>
  </si>
  <si>
    <t>45703385</t>
  </si>
  <si>
    <t>45775434</t>
  </si>
  <si>
    <t>45848114</t>
  </si>
  <si>
    <t>45863669</t>
  </si>
  <si>
    <t>45899053</t>
  </si>
  <si>
    <t>45908517</t>
  </si>
  <si>
    <t>45929141</t>
  </si>
  <si>
    <t>46009191</t>
  </si>
  <si>
    <t>46211976</t>
  </si>
  <si>
    <t>46245585</t>
  </si>
  <si>
    <t>46317319</t>
  </si>
  <si>
    <t>46440777</t>
  </si>
  <si>
    <t>46479901</t>
  </si>
  <si>
    <t>46485376</t>
  </si>
  <si>
    <t>46485377</t>
  </si>
  <si>
    <t>46525253</t>
  </si>
  <si>
    <t>46576837</t>
  </si>
  <si>
    <t>46583042</t>
  </si>
  <si>
    <t>46616653</t>
  </si>
  <si>
    <t>46680402</t>
  </si>
  <si>
    <t>46709675</t>
  </si>
  <si>
    <t>46745362</t>
  </si>
  <si>
    <t>46749659</t>
  </si>
  <si>
    <t>46815333</t>
  </si>
  <si>
    <t>46832427</t>
  </si>
  <si>
    <t>46841120</t>
  </si>
  <si>
    <t>46878443</t>
  </si>
  <si>
    <t>46898227</t>
  </si>
  <si>
    <t>46914902</t>
  </si>
  <si>
    <t>46938689</t>
  </si>
  <si>
    <t>46956356</t>
  </si>
  <si>
    <t>46957262</t>
  </si>
  <si>
    <t>46966201</t>
  </si>
  <si>
    <t>47032206</t>
  </si>
  <si>
    <t>47074458</t>
  </si>
  <si>
    <t>47095614</t>
  </si>
  <si>
    <t>47126054</t>
  </si>
  <si>
    <t>47140888</t>
  </si>
  <si>
    <t>47211654</t>
  </si>
  <si>
    <t>47216058</t>
  </si>
  <si>
    <t>47316423</t>
  </si>
  <si>
    <t>47351424</t>
  </si>
  <si>
    <t>47388603</t>
  </si>
  <si>
    <t>47447285</t>
  </si>
  <si>
    <t>47503553</t>
  </si>
  <si>
    <t>47503866</t>
  </si>
  <si>
    <t>47544162</t>
  </si>
  <si>
    <t>47595380</t>
  </si>
  <si>
    <t>47602032</t>
  </si>
  <si>
    <t>47642307</t>
  </si>
  <si>
    <t>47643154</t>
  </si>
  <si>
    <t>47655158</t>
  </si>
  <si>
    <t>47664539</t>
  </si>
  <si>
    <t>47669449</t>
  </si>
  <si>
    <t>47789073</t>
  </si>
  <si>
    <t>47821783</t>
  </si>
  <si>
    <t>47829512</t>
  </si>
  <si>
    <t>47888305</t>
  </si>
  <si>
    <t>47946412</t>
  </si>
  <si>
    <t>47989023</t>
  </si>
  <si>
    <t>48022115</t>
  </si>
  <si>
    <t>48077047</t>
  </si>
  <si>
    <t>48237078</t>
  </si>
  <si>
    <t>48238801</t>
  </si>
  <si>
    <t>48262470</t>
  </si>
  <si>
    <t>48294065</t>
  </si>
  <si>
    <t>48491307</t>
  </si>
  <si>
    <t>48539128</t>
  </si>
  <si>
    <t>48573006</t>
  </si>
  <si>
    <t>48804498</t>
  </si>
  <si>
    <t>48873987</t>
  </si>
  <si>
    <t>48908812</t>
  </si>
  <si>
    <t>49010843</t>
  </si>
  <si>
    <t>49019553</t>
  </si>
  <si>
    <t>61254130</t>
  </si>
  <si>
    <t>61510775</t>
  </si>
  <si>
    <t>62447830</t>
  </si>
  <si>
    <t>63244798</t>
  </si>
  <si>
    <t>70001565</t>
  </si>
  <si>
    <t>70006259</t>
  </si>
  <si>
    <t>70031230</t>
  </si>
  <si>
    <t>70108963</t>
  </si>
  <si>
    <t>70128091</t>
  </si>
  <si>
    <t>70137205</t>
  </si>
  <si>
    <t>70160018</t>
  </si>
  <si>
    <t>70239924</t>
  </si>
  <si>
    <t>70249060</t>
  </si>
  <si>
    <t>70307711</t>
  </si>
  <si>
    <t>70374287</t>
  </si>
  <si>
    <t>70423063</t>
  </si>
  <si>
    <t>70444301</t>
  </si>
  <si>
    <t>70467741</t>
  </si>
  <si>
    <t>70501336</t>
  </si>
  <si>
    <t>70553990</t>
  </si>
  <si>
    <t>70562655</t>
  </si>
  <si>
    <t>70605419</t>
  </si>
  <si>
    <t>70607216</t>
  </si>
  <si>
    <t>70613486</t>
  </si>
  <si>
    <t>70655036</t>
  </si>
  <si>
    <t>70676692</t>
  </si>
  <si>
    <t>70818183</t>
  </si>
  <si>
    <t>70915323</t>
  </si>
  <si>
    <t>70920876</t>
  </si>
  <si>
    <t>70929206</t>
  </si>
  <si>
    <t>71122546</t>
  </si>
  <si>
    <t>71129241</t>
  </si>
  <si>
    <t>71276249</t>
  </si>
  <si>
    <t>71299033</t>
  </si>
  <si>
    <t>71527036</t>
  </si>
  <si>
    <t>71550900</t>
  </si>
  <si>
    <t>71924437</t>
  </si>
  <si>
    <t>71932467</t>
  </si>
  <si>
    <t>71977036</t>
  </si>
  <si>
    <t>72155056</t>
  </si>
  <si>
    <t>72323310</t>
  </si>
  <si>
    <t>72356956</t>
  </si>
  <si>
    <t>72401232</t>
  </si>
  <si>
    <t>72427850</t>
  </si>
  <si>
    <t>72435257</t>
  </si>
  <si>
    <t>72479771</t>
  </si>
  <si>
    <t>72525982</t>
  </si>
  <si>
    <t>72528833</t>
  </si>
  <si>
    <t>72547330</t>
  </si>
  <si>
    <t>72558403</t>
  </si>
  <si>
    <t>72626141</t>
  </si>
  <si>
    <t>72644602</t>
  </si>
  <si>
    <t>72668685</t>
  </si>
  <si>
    <t>72669779</t>
  </si>
  <si>
    <t>72774345</t>
  </si>
  <si>
    <t>72838693</t>
  </si>
  <si>
    <t>72883561</t>
  </si>
  <si>
    <t>72885801</t>
  </si>
  <si>
    <t>73005616</t>
  </si>
  <si>
    <t>73019470</t>
  </si>
  <si>
    <t>73195373</t>
  </si>
  <si>
    <t>73207854</t>
  </si>
  <si>
    <t>73421445</t>
  </si>
  <si>
    <t>73422315</t>
  </si>
  <si>
    <t>73422420</t>
  </si>
  <si>
    <t>73423062</t>
  </si>
  <si>
    <t>73467997</t>
  </si>
  <si>
    <t>73471966</t>
  </si>
  <si>
    <t>73650219</t>
  </si>
  <si>
    <t>73678853</t>
  </si>
  <si>
    <t>73877964</t>
  </si>
  <si>
    <t>73884288</t>
  </si>
  <si>
    <t>73933417</t>
  </si>
  <si>
    <t>74060656</t>
  </si>
  <si>
    <t>74090425</t>
  </si>
  <si>
    <t>74140774</t>
  </si>
  <si>
    <t>74383250</t>
  </si>
  <si>
    <t>74611461</t>
  </si>
  <si>
    <t>74656734</t>
  </si>
  <si>
    <t>74739956</t>
  </si>
  <si>
    <t>74831925</t>
  </si>
  <si>
    <t>74903779</t>
  </si>
  <si>
    <t>74987259</t>
  </si>
  <si>
    <t>75147741</t>
  </si>
  <si>
    <t>75156401</t>
  </si>
  <si>
    <t>75232514</t>
  </si>
  <si>
    <t>75344238</t>
  </si>
  <si>
    <t>75461769</t>
  </si>
  <si>
    <t>75490885</t>
  </si>
  <si>
    <t>75494689</t>
  </si>
  <si>
    <t>75888771</t>
  </si>
  <si>
    <t>76004711</t>
  </si>
  <si>
    <t>76157060</t>
  </si>
  <si>
    <t>76274960</t>
  </si>
  <si>
    <t>76402268</t>
  </si>
  <si>
    <t>76415339</t>
  </si>
  <si>
    <t>76423040</t>
  </si>
  <si>
    <t>76529858</t>
  </si>
  <si>
    <t>76784758</t>
  </si>
  <si>
    <t>76802133</t>
  </si>
  <si>
    <t>76811344</t>
  </si>
  <si>
    <t>76846452</t>
  </si>
  <si>
    <t>76873911</t>
  </si>
  <si>
    <t>76911505</t>
  </si>
  <si>
    <t>76927766</t>
  </si>
  <si>
    <t>77155564</t>
  </si>
  <si>
    <t>77168827</t>
  </si>
  <si>
    <t>77222571</t>
  </si>
  <si>
    <t>80226883</t>
  </si>
  <si>
    <t>80258853</t>
  </si>
  <si>
    <t>80288402</t>
  </si>
  <si>
    <t>80302140</t>
  </si>
  <si>
    <t>80442492</t>
  </si>
  <si>
    <t>80640156</t>
  </si>
  <si>
    <t>08874505</t>
  </si>
  <si>
    <t>40544240</t>
  </si>
  <si>
    <t>41084683</t>
  </si>
  <si>
    <t>41357222</t>
  </si>
  <si>
    <t>41975049</t>
  </si>
  <si>
    <t>45693813</t>
  </si>
  <si>
    <t>48056523</t>
  </si>
  <si>
    <t>arriagaacostaleslye@gmail.com</t>
  </si>
  <si>
    <t>maximina.centelles11@gmail.com</t>
  </si>
  <si>
    <t>roxanagaby091274@gmail.com</t>
  </si>
  <si>
    <t>tany.molly@gmail.com</t>
  </si>
  <si>
    <t>irmasusan00@gmail.com</t>
  </si>
  <si>
    <t>mazagustavo164@gmail.com</t>
  </si>
  <si>
    <t>rufinolucero100@gmail.com</t>
  </si>
  <si>
    <t>bonito18@hotmail.com</t>
  </si>
  <si>
    <t>jesusloarte21@gmail.com</t>
  </si>
  <si>
    <t>a.ernesto_23@hotmail.com</t>
  </si>
  <si>
    <t>hugonex01@gmail.com</t>
  </si>
  <si>
    <t>rubenrojas0305@gmail.com</t>
  </si>
  <si>
    <t>jhonnyquispecopita1974@gmail.com</t>
  </si>
  <si>
    <t>thotselth@hotmail.com</t>
  </si>
  <si>
    <t>joseperezdiaz74@gmail.com</t>
  </si>
  <si>
    <t>luzmaqueracalliri@gmail.com</t>
  </si>
  <si>
    <t>ricardo_7910@hotmail.com</t>
  </si>
  <si>
    <t>jeanett.yuliana@gmail.com</t>
  </si>
  <si>
    <t>ordinolaflavia@gmail.com</t>
  </si>
  <si>
    <t>jorgebarff@gmail.com</t>
  </si>
  <si>
    <t>duran_30_angel@hotmail.com</t>
  </si>
  <si>
    <t>leiva_21_34@hotmail.com</t>
  </si>
  <si>
    <t>richard_2737@hotmail.com</t>
  </si>
  <si>
    <t>roxanamontenegro89@outlook.es</t>
  </si>
  <si>
    <t>dibricenoeyzaguirre@gmail.com</t>
  </si>
  <si>
    <t>gmv.05@hotmail.com</t>
  </si>
  <si>
    <t>deysivalle@gmail.com</t>
  </si>
  <si>
    <t>agustingonzales.20201@gmail.com</t>
  </si>
  <si>
    <t>monicapaola.aguilar@outlook.com</t>
  </si>
  <si>
    <t>viktorolivares@gmail.com</t>
  </si>
  <si>
    <t>ffffmechato12@gmail.com</t>
  </si>
  <si>
    <t>albertosevillano808@gmail.com</t>
  </si>
  <si>
    <t>karlomk27@gmail.com</t>
  </si>
  <si>
    <t>ruizoreyubal@gmail.com</t>
  </si>
  <si>
    <t>alanjonathan9999@gmail.com</t>
  </si>
  <si>
    <t>kattyamacoal@hotmail.com</t>
  </si>
  <si>
    <t>acunacarliny2820@gmail.com</t>
  </si>
  <si>
    <t>cris_boy14@hotmail.com</t>
  </si>
  <si>
    <t>jessica_martinezpacherres@hotmail.com</t>
  </si>
  <si>
    <t>jhoncf.16@gmail.com</t>
  </si>
  <si>
    <t>lizchinita2009@gmail.com</t>
  </si>
  <si>
    <t>cruz_relles@hotmail.com</t>
  </si>
  <si>
    <t>ader123arizola@hotmail.com</t>
  </si>
  <si>
    <t>kattia_288@hotmail.com</t>
  </si>
  <si>
    <t>vvargas465@gmail.com</t>
  </si>
  <si>
    <t>bravofranciaarturoeduardo@gmail.com</t>
  </si>
  <si>
    <t>ivangabrielriosquispe@gmail.com</t>
  </si>
  <si>
    <t>justincd88@hotmail.com</t>
  </si>
  <si>
    <t>delaguilaalvarez123@gmail.com</t>
  </si>
  <si>
    <t>hernandezpazcandynayu@gmail.com</t>
  </si>
  <si>
    <t>reimilomar@hotmail.com</t>
  </si>
  <si>
    <t>lvalquigutierrez46@gmail.com</t>
  </si>
  <si>
    <t>patricia03dl@gmail.com</t>
  </si>
  <si>
    <t>cesarcristhofer@gmail.com</t>
  </si>
  <si>
    <t>maguifloresv96@gmail.com</t>
  </si>
  <si>
    <t>kathyordonez1998@gmail.com</t>
  </si>
  <si>
    <t>a_yanbra13579_a@hotmail.es</t>
  </si>
  <si>
    <t>angel.dark.spawn@gmail.com</t>
  </si>
  <si>
    <t>lf7_grados@outlook.com</t>
  </si>
  <si>
    <t>sm_guillercastro_94@hotmail.com</t>
  </si>
  <si>
    <t>karina940935515@gmail.com</t>
  </si>
  <si>
    <t>theoagustin31@gmail.com</t>
  </si>
  <si>
    <t>virtuosa_20_bc@hotmail.com</t>
  </si>
  <si>
    <t>kevinmulatillodominguez@gmail.com</t>
  </si>
  <si>
    <t>junior-981@outlook.es</t>
  </si>
  <si>
    <t>taniamaquera_7@outlook.es</t>
  </si>
  <si>
    <t>bpr.parero@gmail.com</t>
  </si>
  <si>
    <t>fercho_20_11@hotmail.com</t>
  </si>
  <si>
    <t>yulitasmile20@gmail.com</t>
  </si>
  <si>
    <t>abrahanmarca479@gmail.com</t>
  </si>
  <si>
    <t>jonathancab493@gmail.com</t>
  </si>
  <si>
    <t>niniia1233@gmail.com</t>
  </si>
  <si>
    <t>gym11dino@hotmail.com</t>
  </si>
  <si>
    <t>piero19951505@gmail.com</t>
  </si>
  <si>
    <t>inesgarro_1503@hotmail.com</t>
  </si>
  <si>
    <t>leslymirellavasquezp@gmail.com</t>
  </si>
  <si>
    <t>alvarez9chunga@gmail.com</t>
  </si>
  <si>
    <t>galindoluz235@gmail.com</t>
  </si>
  <si>
    <t>rosmery.xp@gmail.com</t>
  </si>
  <si>
    <t>ana_guadalupe_1106@outlook.es</t>
  </si>
  <si>
    <t>carlosmontenegro10@hotmail.com</t>
  </si>
  <si>
    <t>yhasuri_vergara13@hotmail.com</t>
  </si>
  <si>
    <t>amy16erikayedson@gmail.com</t>
  </si>
  <si>
    <t>yeni_97.02@hotmail.com</t>
  </si>
  <si>
    <t>yeik.05@hotmail.com</t>
  </si>
  <si>
    <t>jt2753159@gmail.com</t>
  </si>
  <si>
    <t>urban_moda@hotmail.com</t>
  </si>
  <si>
    <t>henrisolis.hs@gmail.com</t>
  </si>
  <si>
    <t>76378257@certus.edu.pe</t>
  </si>
  <si>
    <t>diegodp1225@gmail.com</t>
  </si>
  <si>
    <t>karol.miriam11@gmail.com</t>
  </si>
  <si>
    <t>reywilber@gmail.com</t>
  </si>
  <si>
    <t>ilianarodriguezquinones43@gmail.com</t>
  </si>
  <si>
    <t>karin_hal@hotmail.com</t>
  </si>
  <si>
    <t>evelyn.berrospi13@gmail.com</t>
  </si>
  <si>
    <t>roykoan2112@hotmail.com</t>
  </si>
  <si>
    <t>luisvilchezsanchez1976@gmail.com</t>
  </si>
  <si>
    <t>c.marquinaalva@gmail.com</t>
  </si>
  <si>
    <t>javiergutierrezcarranza@gmail.com</t>
  </si>
  <si>
    <t>bartolosantos740@gmail.com</t>
  </si>
  <si>
    <t>samirvasquez47@gmail.com</t>
  </si>
  <si>
    <t>lvallesv70@gmail.com</t>
  </si>
  <si>
    <t>patricialejandra2529@gmail.com</t>
  </si>
  <si>
    <t>hashivale@hotmail.com</t>
  </si>
  <si>
    <t>fernandezlesvit02@gmail.com</t>
  </si>
  <si>
    <t>miitchell_94@hotmail.com</t>
  </si>
  <si>
    <t>gvicentesegural@gmail.com</t>
  </si>
  <si>
    <t>sintisandoval18.89@gmail.com</t>
  </si>
  <si>
    <t>saul.abanto.cabrera@gmail.com</t>
  </si>
  <si>
    <t>lord_hades_13@hotmail.com</t>
  </si>
  <si>
    <t>gabrielavasquezguerra073@gmail.com</t>
  </si>
  <si>
    <t>meravilelavanessa@gmail.com</t>
  </si>
  <si>
    <t>denis.jicaro.15@gmail.com</t>
  </si>
  <si>
    <t>glozada1991@gmail.com</t>
  </si>
  <si>
    <t>merysucellypardosanchez@gmail.com</t>
  </si>
  <si>
    <t>acuariozg14@gmail.com</t>
  </si>
  <si>
    <t>maryori.loyola.palacios@gmail.com</t>
  </si>
  <si>
    <t>neiser-perez-vargas@hotmail.com</t>
  </si>
  <si>
    <t>marlonbrandon_77@hotmail.com</t>
  </si>
  <si>
    <t>charlie_ramirez1997@hotmail.com</t>
  </si>
  <si>
    <t>angelmiamachuca1990@gmail.com</t>
  </si>
  <si>
    <t>luiscuzcano1@gmail.com</t>
  </si>
  <si>
    <t>jaherichrasta@hotmail.com</t>
  </si>
  <si>
    <t>yoviedgar73@gmail.com</t>
  </si>
  <si>
    <t>saulcc1972@hotmail.com</t>
  </si>
  <si>
    <t>wilman-str@hotmail.com</t>
  </si>
  <si>
    <t>arturo_morin@outlook.es</t>
  </si>
  <si>
    <t>taniaale27@hotmail.com</t>
  </si>
  <si>
    <t>jorgetrujillo3500@gmail.com</t>
  </si>
  <si>
    <t>rosasjulcacano@gmail.com</t>
  </si>
  <si>
    <t>percy08@hotmail.es</t>
  </si>
  <si>
    <t>richarlaiza08@gmail.com</t>
  </si>
  <si>
    <t>roy.gomez30@gmail.com</t>
  </si>
  <si>
    <t>ramirorla82@gmail.com</t>
  </si>
  <si>
    <t>wallyvasquez86@gmail.com</t>
  </si>
  <si>
    <t>andreacmqz@gmail.com</t>
  </si>
  <si>
    <t>jleandro.04@hotmail.com</t>
  </si>
  <si>
    <t>victorreyesnieto@gmail.com</t>
  </si>
  <si>
    <t>eguzmanbarreto@gmail.com</t>
  </si>
  <si>
    <t>harwin_lab@hotmail.com</t>
  </si>
  <si>
    <t>daniel.llontop.gsi@gmail.com</t>
  </si>
  <si>
    <t>jorgevargas212@hotmail.com</t>
  </si>
  <si>
    <t>roxana_pantoja252@hotmail.com</t>
  </si>
  <si>
    <t>john00555@hotmail.com</t>
  </si>
  <si>
    <t>enriquegarciazambrano@gmailcom</t>
  </si>
  <si>
    <t>130579tauro@gmail.com</t>
  </si>
  <si>
    <t>honmar3@outlook.es</t>
  </si>
  <si>
    <t>yisusramos12@gmail.com</t>
  </si>
  <si>
    <t>hugocg_1984@hotmail.com</t>
  </si>
  <si>
    <t>fernandosarco87@gmail.com</t>
  </si>
  <si>
    <t>jfuentesc24@hotmail.com</t>
  </si>
  <si>
    <t>austriamonzon0@gmail.com</t>
  </si>
  <si>
    <t>tuiki.vmch@gmail.com</t>
  </si>
  <si>
    <t>angelijara2019@gmail.com</t>
  </si>
  <si>
    <t>anblue_sex001@gmail.com</t>
  </si>
  <si>
    <t>el_aguila920@hotmail.com</t>
  </si>
  <si>
    <t>willricard.sanchez@gmail.com</t>
  </si>
  <si>
    <t>luisere19@hotmail.com</t>
  </si>
  <si>
    <t>jonnathan.cabrejos@gmail.com</t>
  </si>
  <si>
    <t>miriams_nice@hotmail.com</t>
  </si>
  <si>
    <t>alex2003_19@hotmail.com</t>
  </si>
  <si>
    <t>pabloich198927@gmail.com</t>
  </si>
  <si>
    <t>mary_20016@hotmail.com</t>
  </si>
  <si>
    <t>osorio.pretell@gmail.com</t>
  </si>
  <si>
    <t>castillo_feijoo@hotmail.com</t>
  </si>
  <si>
    <t>jbautista0223@gmail.com</t>
  </si>
  <si>
    <t>ivans_21_3@hotmail.com</t>
  </si>
  <si>
    <t>gustavosamame2609@gmail.com</t>
  </si>
  <si>
    <t>marilev_27@hotmail.com</t>
  </si>
  <si>
    <t>ronaldallpacca02@gmail.com</t>
  </si>
  <si>
    <t>saint_2889@hotmail.com</t>
  </si>
  <si>
    <t>juveleva03@gmail.com</t>
  </si>
  <si>
    <t>bequiramirez908@gmail.com</t>
  </si>
  <si>
    <t>tatiseclaso@gmail.com</t>
  </si>
  <si>
    <t>deivicar6@gmail.com</t>
  </si>
  <si>
    <t>olivogalvezmelina@gmail.com</t>
  </si>
  <si>
    <t>sintiavillanueva_94@hotmail.com</t>
  </si>
  <si>
    <t>elferes.altamirano.94@hotmail.com</t>
  </si>
  <si>
    <t>encisoumana@gmail.com</t>
  </si>
  <si>
    <t>rosarodriguezchero24@gmail.com</t>
  </si>
  <si>
    <t>fsoriano01.2821@gmail.com</t>
  </si>
  <si>
    <t>leo_tumbes@hotmail.com</t>
  </si>
  <si>
    <t>johanamaria20@gmail.com</t>
  </si>
  <si>
    <t>josealvarado3000@hotmail.com</t>
  </si>
  <si>
    <t>laleskaortiz24@gmail.com</t>
  </si>
  <si>
    <t>shely_x1999pre@hotmail.com</t>
  </si>
  <si>
    <t>bvrick957@gmail.com</t>
  </si>
  <si>
    <t>luciana_00_14@hotmail.com</t>
  </si>
  <si>
    <t>shawn_cueva@hotmail.com</t>
  </si>
  <si>
    <t>moises11_06@icloud.com</t>
  </si>
  <si>
    <t>cleanerr_181@gmail.com</t>
  </si>
  <si>
    <t>andrea_acm18@hotmail.com</t>
  </si>
  <si>
    <t>juan081993_19@hotmail.com</t>
  </si>
  <si>
    <t>rafaelminano@gmail.com</t>
  </si>
  <si>
    <t>el_cantodeloco_1691@hotmail.com</t>
  </si>
  <si>
    <t>libra_yoi@hotmail.com</t>
  </si>
  <si>
    <t>gaby2517.r@gmail.com</t>
  </si>
  <si>
    <t>anderson_18_01@outlook.com</t>
  </si>
  <si>
    <t>baltazarcuevajhoan@gmail.com</t>
  </si>
  <si>
    <t>epuescasneira@gmail.com</t>
  </si>
  <si>
    <t>tony_141191@hotmail.com</t>
  </si>
  <si>
    <t>luispucutay123@hotmail.com</t>
  </si>
  <si>
    <t>mcherosevillano@gmail.com</t>
  </si>
  <si>
    <t>robhuve22@gmail.com</t>
  </si>
  <si>
    <t>jesus18martin95@gmail.com</t>
  </si>
  <si>
    <t>kristie875@gmail.com</t>
  </si>
  <si>
    <t>pariacurichris@gmail.com</t>
  </si>
  <si>
    <t>christianrios2503@gmail.com</t>
  </si>
  <si>
    <t>chumpitazivf@gmail.com</t>
  </si>
  <si>
    <t>mickyroque@outlook.es</t>
  </si>
  <si>
    <t>derihiam054@gmail.com</t>
  </si>
  <si>
    <t>lucerotvgv1929@gmail.com</t>
  </si>
  <si>
    <t>jeffersonhuayna96@gmail.com</t>
  </si>
  <si>
    <t>remf.1825@gmail.com</t>
  </si>
  <si>
    <t>greisy.industrial17@hotmail.com</t>
  </si>
  <si>
    <t>iselcast.16@gmail.com</t>
  </si>
  <si>
    <t>phvargasm@hotmail.com</t>
  </si>
  <si>
    <t>ale_favalos@hotmail.com</t>
  </si>
  <si>
    <t>norag.sinchezdelaguila@gmail.com</t>
  </si>
  <si>
    <t>love_18_gemenis@hotmail.com</t>
  </si>
  <si>
    <t>yennyfeerdiazmonsalve@gmail.com</t>
  </si>
  <si>
    <t>shaniacardenas16@gmail.com</t>
  </si>
  <si>
    <t>alropama@gmail.com</t>
  </si>
  <si>
    <t>jesusamatyleon@gmail.com</t>
  </si>
  <si>
    <t>feryi_lorena@hotmail.com</t>
  </si>
  <si>
    <t>eduardo1997_r@gmail.com</t>
  </si>
  <si>
    <t>dickleninmelgarcueva@gmail.com</t>
  </si>
  <si>
    <t>lizethblasaguirre@gmail.com</t>
  </si>
  <si>
    <t>jose_miyashiro@hotmail.com</t>
  </si>
  <si>
    <t>ramirezolanoeliofranco@gmail.com</t>
  </si>
  <si>
    <t>doniih@hotmail.com</t>
  </si>
  <si>
    <t>ney_altacna@hotmail.com</t>
  </si>
  <si>
    <t>ryessenia171@gmail.com</t>
  </si>
  <si>
    <t>agudeantonio@gmail.com</t>
  </si>
  <si>
    <t>cristhianapontetorres588@gmail.com</t>
  </si>
  <si>
    <t>toribioalarconojeda27@gmail.com</t>
  </si>
  <si>
    <t>teochirinos016@gmail.com</t>
  </si>
  <si>
    <t>hub_07@hotmail.com</t>
  </si>
  <si>
    <t>lamottanicolas@gmail.com</t>
  </si>
  <si>
    <t>anelin9595@gmail.com</t>
  </si>
  <si>
    <t>mariaguedez2905@gmail.com</t>
  </si>
  <si>
    <t>gomezalejandra662@gmail.com</t>
  </si>
  <si>
    <t>yohselyn0210@hotmail.com</t>
  </si>
  <si>
    <t>henry.barvomorazzani@gmail.com</t>
  </si>
  <si>
    <t>jchoquemz@gmail.com</t>
  </si>
  <si>
    <t>luismcq68@hotmail.com</t>
  </si>
  <si>
    <t>oscar.leontarqui70@gmail.com</t>
  </si>
  <si>
    <t>moises.calderontapia72@gmail.com</t>
  </si>
  <si>
    <t>gitano_1790@hotmail.com</t>
  </si>
  <si>
    <t>juan.cacerescalizaya70@gmail.com</t>
  </si>
  <si>
    <t>juan.figueroa73@gmail.com</t>
  </si>
  <si>
    <t>ricardo.jinezquispe72@gmail.com</t>
  </si>
  <si>
    <t>mariellamayta@gmail.com</t>
  </si>
  <si>
    <t>lucy12alejandra@hotmail.com</t>
  </si>
  <si>
    <t>vilna.mamaniparedes77@gmail.com</t>
  </si>
  <si>
    <t>pedro.hallparivera73@gmail.com</t>
  </si>
  <si>
    <t>nildaguillermo1708@outlook.com</t>
  </si>
  <si>
    <t>francoquezadajimenez73@gmail.com</t>
  </si>
  <si>
    <t>jose.barbapena78@gmail.com</t>
  </si>
  <si>
    <t>jhasiel24fermin@gmail.com</t>
  </si>
  <si>
    <t>yilberson2009@hotmail.com</t>
  </si>
  <si>
    <t>yurbanis.t@hotmail.com</t>
  </si>
  <si>
    <t>percysanchez2008@hotmail.com</t>
  </si>
  <si>
    <t>leonelrivaspe@gmail.com</t>
  </si>
  <si>
    <t>percy.barraza69@gmail.com</t>
  </si>
  <si>
    <t>carlos.farmer@cpj.pe</t>
  </si>
  <si>
    <t>xiomaj@hotmail.com</t>
  </si>
  <si>
    <t>jeanvalbuena25@gmail.com</t>
  </si>
  <si>
    <t>paredespuchi@gmail.com</t>
  </si>
  <si>
    <t>willyramireznarvaez66@gmail.com</t>
  </si>
  <si>
    <t>leomarystorres.1509@gmail.com</t>
  </si>
  <si>
    <t>juan.herreraleon69@gmail.com</t>
  </si>
  <si>
    <t>juan.avilezfernandez71@gmail.com</t>
  </si>
  <si>
    <t>sf.daniel.8760@gmail.com</t>
  </si>
  <si>
    <t>jesalid14@gmail.com</t>
  </si>
  <si>
    <t>giovanna.parvinacervantes71@gmail.com</t>
  </si>
  <si>
    <t>mario.chuquevidarte55@gmail.com</t>
  </si>
  <si>
    <t>ysabel.mermabaca@gmail.com</t>
  </si>
  <si>
    <t>wacg191099@gmail.com</t>
  </si>
  <si>
    <t>kvasquez696@gmail.com</t>
  </si>
  <si>
    <t>jorge.rebazavasquez65@gmail.com</t>
  </si>
  <si>
    <t>mejiasleonjorge@gmail.com</t>
  </si>
  <si>
    <t>soleda.calderonmoreno78@gmail.com</t>
  </si>
  <si>
    <t>ricardojam_77@hotmail.com</t>
  </si>
  <si>
    <t>jonelyspuello@gmail.com</t>
  </si>
  <si>
    <t>jesusrodriguez1933@gmail.com</t>
  </si>
  <si>
    <t>swetlana1809@hotmail.com</t>
  </si>
  <si>
    <t>isacc23182363@gmail.com</t>
  </si>
  <si>
    <t>luiscarloshernandezruiz@gmail.com</t>
  </si>
  <si>
    <t>margareth181995@gmail.com</t>
  </si>
  <si>
    <t>csrodrigueivssccs36@gmail.com</t>
  </si>
  <si>
    <t>chefmanuelperu1@gmail.com</t>
  </si>
  <si>
    <t>dcarvajal230@gmail.com</t>
  </si>
  <si>
    <t>edgar_a_s_b@hotmail.com</t>
  </si>
  <si>
    <t>noreibisosorio@gmail.com</t>
  </si>
  <si>
    <t>carlosngyma23@gmail.com</t>
  </si>
  <si>
    <t>eduardolinarez5@gmail.com</t>
  </si>
  <si>
    <t>rosazegarra28@gmail.com</t>
  </si>
  <si>
    <t>mayra.alvarado2018@hotmail.com</t>
  </si>
  <si>
    <t>manu44373@gmail.com</t>
  </si>
  <si>
    <t>luistorres.daniela@gmail.com</t>
  </si>
  <si>
    <t>garciaramirezcecilia88@gmail.com</t>
  </si>
  <si>
    <t>cesarhuamanoyola22@gmail.com</t>
  </si>
  <si>
    <t>manuela.herrerasaavedra@gmail.com</t>
  </si>
  <si>
    <t>hugo.antoniocd7@gmail.com</t>
  </si>
  <si>
    <t>roelmil38@gmail.com</t>
  </si>
  <si>
    <t>angel.linanchavez72@gmail.com</t>
  </si>
  <si>
    <t>benito.seguraportilla50@gmail.com</t>
  </si>
  <si>
    <t>anselmo.culquecruz71@gmail.com</t>
  </si>
  <si>
    <t>viserreyro@gmail.com</t>
  </si>
  <si>
    <t>bonitayy@yahoo.com</t>
  </si>
  <si>
    <t>jorge.quipuscoc@gmail.com</t>
  </si>
  <si>
    <t>hectorfedericoarroyo45@gmail.com</t>
  </si>
  <si>
    <t>sandro_04.24@hotmail.com</t>
  </si>
  <si>
    <t>dante.zavaletapastor76@gmail.com</t>
  </si>
  <si>
    <t>pickycortezb@gmail.com</t>
  </si>
  <si>
    <t>machi.kelly75@gmail.com</t>
  </si>
  <si>
    <t>rosa.reynaquispe64@gmail.com</t>
  </si>
  <si>
    <t>teofilo4490@gmail.com</t>
  </si>
  <si>
    <t>maximo.barretorojas57@gmail.com</t>
  </si>
  <si>
    <t>pedro_cf1@hotmail.com</t>
  </si>
  <si>
    <t>felixneyra245@gmail.com</t>
  </si>
  <si>
    <t>henrry.llamosasdiaz66@gmail.com</t>
  </si>
  <si>
    <t>ursulagalarzasanchez@gmail.com</t>
  </si>
  <si>
    <t>carlospinares499@gmail.com</t>
  </si>
  <si>
    <t>gina.paivaamaya77@gmail.com</t>
  </si>
  <si>
    <t>isidro.riveradiaz70@gmail.com</t>
  </si>
  <si>
    <t>gerardbc22@hotmail.com</t>
  </si>
  <si>
    <t>kpereyrag25@gmail.com</t>
  </si>
  <si>
    <t>rogelia.cabrerealave72@gmail.com</t>
  </si>
  <si>
    <t>mariluacovar@gmail.com</t>
  </si>
  <si>
    <t>cinthyalisseth@hotmail.com</t>
  </si>
  <si>
    <t>juana.fernandezcoaquera80@gmail.com</t>
  </si>
  <si>
    <t>arturo.huasasquiche@cpj.pe</t>
  </si>
  <si>
    <t>marleni.ticahuanca81@gmail.com</t>
  </si>
  <si>
    <t>yonichanel@gmail.com</t>
  </si>
  <si>
    <t>mauricio139@hotmail.com</t>
  </si>
  <si>
    <t>emilymaquera77@gmail.com</t>
  </si>
  <si>
    <t>yessymaju@gmail.com</t>
  </si>
  <si>
    <t>sebastian_kaleb@hotmail.com</t>
  </si>
  <si>
    <t>frank211204@gmail.com</t>
  </si>
  <si>
    <t>carmenierc@hotmail.com</t>
  </si>
  <si>
    <t>jmgmnet@hotmail.com</t>
  </si>
  <si>
    <t>jmoran82@hotmail.com</t>
  </si>
  <si>
    <t>jabm2003@hotmail.com</t>
  </si>
  <si>
    <t>wilderehm25@gmail.com</t>
  </si>
  <si>
    <t>maria.naldy.almanza.magano@gmail.com</t>
  </si>
  <si>
    <t>marcolozgon@gmail.com</t>
  </si>
  <si>
    <t>gracianz30@gmail.com</t>
  </si>
  <si>
    <t>victoria.carrascoleon83@gmail.com</t>
  </si>
  <si>
    <t>agamboaacaceres@gmail.com</t>
  </si>
  <si>
    <t>david.floresflores81@gmail.com</t>
  </si>
  <si>
    <t>souzaelena551@gmail.com</t>
  </si>
  <si>
    <t>ernesto.aguilarmedina82@gmail.com</t>
  </si>
  <si>
    <t>guerrabarretoerika@gmail.com</t>
  </si>
  <si>
    <t>wilder.fasaboya@gmail.com</t>
  </si>
  <si>
    <t>yuly30_af14@hotmail.com</t>
  </si>
  <si>
    <t>villanuevascencio@outlook.com.pe</t>
  </si>
  <si>
    <t>eder.fernandezlucho84@gmail.com</t>
  </si>
  <si>
    <t>priscillanando@hotmail.com</t>
  </si>
  <si>
    <t>cuishon16@gmail.com</t>
  </si>
  <si>
    <t>teregys@hotmail.com</t>
  </si>
  <si>
    <t>jtoledov@gmail.com</t>
  </si>
  <si>
    <t>joeljmrg@hotmail.com</t>
  </si>
  <si>
    <t>jessipjoo20x@hotmail.com</t>
  </si>
  <si>
    <t>rocio.carrascalmercado83@gmail.com</t>
  </si>
  <si>
    <t>ilquinto84@hotmail.com</t>
  </si>
  <si>
    <t>anita.tamanibalandra84@gmail.com</t>
  </si>
  <si>
    <t>silviacrazy58@hotmail.com</t>
  </si>
  <si>
    <t>yivilljajesusfloressanchez@gmail.com</t>
  </si>
  <si>
    <t>claudia.quinonesatencio85@gmail.com</t>
  </si>
  <si>
    <t>antonioap25@outlook.es</t>
  </si>
  <si>
    <t>wf.fernandez@hotmail.com</t>
  </si>
  <si>
    <t>angella.s30@yahoo.com</t>
  </si>
  <si>
    <t>julpilcoca@hotmail.com</t>
  </si>
  <si>
    <t>jaime943@hotmail.com</t>
  </si>
  <si>
    <t>josrge.mezaramirez85@gmail.com</t>
  </si>
  <si>
    <t>manugamboaz@gmail.com</t>
  </si>
  <si>
    <t>yolandita1212@gmail.com</t>
  </si>
  <si>
    <t>chilenapelaez263@gmail.com</t>
  </si>
  <si>
    <t>rafaelyuricarbajalaverastegui@gmail.com</t>
  </si>
  <si>
    <t>ramirezalvarado@gmail.com</t>
  </si>
  <si>
    <t>cesarchileno50@gmail.com</t>
  </si>
  <si>
    <t>anger_makogna13@hotmail.com</t>
  </si>
  <si>
    <t>enna86cecilia@gmail.com</t>
  </si>
  <si>
    <t>housman_2@hotmail.com</t>
  </si>
  <si>
    <t>miguel.chiucabrera56@gmail.com</t>
  </si>
  <si>
    <t>natalycamachoavalos@gmail.com.pe</t>
  </si>
  <si>
    <t>alan.jaicoruiz86@gmail.com</t>
  </si>
  <si>
    <t>judith.palomino@hotmail.com</t>
  </si>
  <si>
    <t>emerson_castaneda@hotmail.com</t>
  </si>
  <si>
    <t>zorenhenriquezl@gmail.com</t>
  </si>
  <si>
    <t>annimoran25@gmail.com</t>
  </si>
  <si>
    <t>velaanix25@gmail.com</t>
  </si>
  <si>
    <t>carlos_27.1023@hotmail.com</t>
  </si>
  <si>
    <t>made20_@hotmail.com</t>
  </si>
  <si>
    <t>otown151121@gmail.com</t>
  </si>
  <si>
    <t>gab_1807@hotmail.com</t>
  </si>
  <si>
    <t>edwin.julcadelgado86@gmail.com</t>
  </si>
  <si>
    <t>marina.gutierrez1806@gmail.com</t>
  </si>
  <si>
    <t>tamara070787@gmail.com</t>
  </si>
  <si>
    <t>antoniorap@hotmail.com</t>
  </si>
  <si>
    <t>yeimyhuamanprieto8@gmail.com</t>
  </si>
  <si>
    <t>jantoniorromamanix25@gmail.com</t>
  </si>
  <si>
    <t>sayita_toquepala@hotmail.com</t>
  </si>
  <si>
    <t>ck_rogger77@hotmail.com</t>
  </si>
  <si>
    <t>lauradenisse1027@gmail.com</t>
  </si>
  <si>
    <t>guillermo.floresjuarez87@gmail.com</t>
  </si>
  <si>
    <t>anthony8815@gmail.com</t>
  </si>
  <si>
    <t>yen2509@gmail.com</t>
  </si>
  <si>
    <t>mey.alfarokong88@gmail.com</t>
  </si>
  <si>
    <t>jeanloui07@hotmail.es</t>
  </si>
  <si>
    <t>isaias.romeroabanto88@gmail.com</t>
  </si>
  <si>
    <t>laura_forever16@hotmail.com</t>
  </si>
  <si>
    <t>dagnertelesup1988@gmail.com</t>
  </si>
  <si>
    <t>ccalderon.lps@gmail.com</t>
  </si>
  <si>
    <t>zet.velasquezarocutipa89@gmail.com</t>
  </si>
  <si>
    <t>esmeralda.guerrero80@gmail.com</t>
  </si>
  <si>
    <t>esmeralda.polo@hotmail.com</t>
  </si>
  <si>
    <t>gilersangama.pe3@gmail.com</t>
  </si>
  <si>
    <t>yackiehuanca@gmail.com</t>
  </si>
  <si>
    <t>freziacarolina@hotmail.com</t>
  </si>
  <si>
    <t>sergizero@hotmail.com</t>
  </si>
  <si>
    <t>renzo.orellana@gmail.com</t>
  </si>
  <si>
    <t>jenycitasuarezg@gmail.com</t>
  </si>
  <si>
    <t>edith.vanesa.23@gmail.com</t>
  </si>
  <si>
    <t>mariliaecr@hotmail.com</t>
  </si>
  <si>
    <t>jeanpierrevalenciabautista42@gmail.com</t>
  </si>
  <si>
    <t>victor.garciaasuncion90@gmail.com</t>
  </si>
  <si>
    <t>murrugarrasandra@gmail.com</t>
  </si>
  <si>
    <t>marguith23_21@gmail.com</t>
  </si>
  <si>
    <t>luisbustamantearenas@gmail.com</t>
  </si>
  <si>
    <t>maribelquis0802@gmail.com</t>
  </si>
  <si>
    <t>lizethk163@gmail.com</t>
  </si>
  <si>
    <t>jlcr22@hotmail.com</t>
  </si>
  <si>
    <t>llp.mabel.1003@gmail.com</t>
  </si>
  <si>
    <t>sandritamaquera1@gmail.com</t>
  </si>
  <si>
    <t>karla181@hotmail.es</t>
  </si>
  <si>
    <t>julio_delgadillo@hotmail.com</t>
  </si>
  <si>
    <t>carlos_rr73@hotmail.com</t>
  </si>
  <si>
    <t>vicky.abanto@hotmail.com</t>
  </si>
  <si>
    <t>diterqpardo@gmail.com</t>
  </si>
  <si>
    <t>marilyndipasb18@gmail.com</t>
  </si>
  <si>
    <t>yaceed112717@gmail.com</t>
  </si>
  <si>
    <t>keykomaribel@gmail.com</t>
  </si>
  <si>
    <t>jimmyastete@hotmail.com</t>
  </si>
  <si>
    <t>katgallardo26@gmail.com</t>
  </si>
  <si>
    <t>balexzavala@outlook.com</t>
  </si>
  <si>
    <t>edwindiestra05@gmail.com</t>
  </si>
  <si>
    <t>lgormasmaringo@gmail.com</t>
  </si>
  <si>
    <t>cesarbazo18@hotmail.com</t>
  </si>
  <si>
    <t>xcarloschavezx@gmail.com</t>
  </si>
  <si>
    <t>hermelinda_forever_18@hotmail.com</t>
  </si>
  <si>
    <t>eldiratello20@gmail.com</t>
  </si>
  <si>
    <t>hagen_oukast@hotmail.com</t>
  </si>
  <si>
    <t>ia_dany93@hotmail.com</t>
  </si>
  <si>
    <t>rominapsr@gmail.com</t>
  </si>
  <si>
    <t>lissettpalacios@gmail.com</t>
  </si>
  <si>
    <t>abnerrodriguezrisco@gmail.com</t>
  </si>
  <si>
    <t>victor.huamandiaz92@gmail.com</t>
  </si>
  <si>
    <t>murrugarraml@gmail.com</t>
  </si>
  <si>
    <t>dannymamani@gmail.com</t>
  </si>
  <si>
    <t>sonia.cosihuaman92@gmail.com</t>
  </si>
  <si>
    <t>maclaine303@gmail.com</t>
  </si>
  <si>
    <t>stefanny.30@hotmail.com</t>
  </si>
  <si>
    <t>lady_forever@hotmail.com</t>
  </si>
  <si>
    <t>valenciayenifer1992@gmail.com</t>
  </si>
  <si>
    <t>mari.bv0212@gmail.com</t>
  </si>
  <si>
    <t>trinidadtaty@hotmail.com</t>
  </si>
  <si>
    <t>maryorie.cq@gmail.com</t>
  </si>
  <si>
    <t>ferzita.1015@hotmail.com</t>
  </si>
  <si>
    <t>veronica.manayaysegundo93@gmail.com</t>
  </si>
  <si>
    <t>xikitatuya.94@outlook.com</t>
  </si>
  <si>
    <t>alejandromoscol@hotmail.com</t>
  </si>
  <si>
    <t>dbenites336@gmail.com</t>
  </si>
  <si>
    <t>espiritu_1994@hotmail.com</t>
  </si>
  <si>
    <t>liansarita2015@hotmail.com</t>
  </si>
  <si>
    <t>paulafiorella94@gmail.com</t>
  </si>
  <si>
    <t>castroiparraguirre@gmail.com</t>
  </si>
  <si>
    <t>dasouzarojasalex@gmail.com</t>
  </si>
  <si>
    <t>melomore__alexexel@hotmail.com</t>
  </si>
  <si>
    <t>jackelin_ec@hotmail.com</t>
  </si>
  <si>
    <t>luciasarmientopere14@gmail.com</t>
  </si>
  <si>
    <t>deysi.diestra.dd@gmail.com</t>
  </si>
  <si>
    <t>cristianlarico472@gmail.com</t>
  </si>
  <si>
    <t>juliaperalta65@gmail.com</t>
  </si>
  <si>
    <t>ticonay82@gmail.com</t>
  </si>
  <si>
    <t>hades_cire@hotmail.com</t>
  </si>
  <si>
    <t>reluni_1@hotmail.com</t>
  </si>
  <si>
    <t>nataly.alfaro18@hotmail.com</t>
  </si>
  <si>
    <t>karolayn.garcia.rosadio@gmail.com</t>
  </si>
  <si>
    <t>chacacantaflores@gmail.com</t>
  </si>
  <si>
    <t>cristian_acuario92@hotmail.com</t>
  </si>
  <si>
    <t>karen.medinalurich92@gmail.com</t>
  </si>
  <si>
    <t>carlos.cabrerajacobo93@gmail.com</t>
  </si>
  <si>
    <t>jhon.tauro.007@gmail.com</t>
  </si>
  <si>
    <t>alejandrotemple14@gmail.com</t>
  </si>
  <si>
    <t>noah.agc@hotmail.com</t>
  </si>
  <si>
    <t>brandon_322_1@hotmail.com</t>
  </si>
  <si>
    <t>cernachiclote@gmail.com</t>
  </si>
  <si>
    <t>mayol.1996@hotmail.com</t>
  </si>
  <si>
    <t>yhiomar97@hotmail.com</t>
  </si>
  <si>
    <t>kmireles7@gmail.com</t>
  </si>
  <si>
    <t>huugoo__31@hotmail.com</t>
  </si>
  <si>
    <t>diablitho_15_@hotmail.com</t>
  </si>
  <si>
    <t>antonio95.yutoo@gmail.com</t>
  </si>
  <si>
    <t>marisolquispe11@gmail.com</t>
  </si>
  <si>
    <t>janluisbrady@hotmail.com</t>
  </si>
  <si>
    <t>grissellalexia89@gmail.com</t>
  </si>
  <si>
    <t>caad_07@hotmail.com</t>
  </si>
  <si>
    <t>marleniguerrallica@gmail.com</t>
  </si>
  <si>
    <t>paulaisidora@hotmail.com</t>
  </si>
  <si>
    <t>alegarciacruz09@gmail.com</t>
  </si>
  <si>
    <t>uzmita@hotmail.com</t>
  </si>
  <si>
    <t>bflormariela@gmail.com</t>
  </si>
  <si>
    <t>obandellic2@gmail.com</t>
  </si>
  <si>
    <t>josemiguelpozoeulogio@gmail.com</t>
  </si>
  <si>
    <t>rosmerymatallana96@gmail.com</t>
  </si>
  <si>
    <t>carlozz.18.94@hotmail.com</t>
  </si>
  <si>
    <t>camilariosutia@gmail.com</t>
  </si>
  <si>
    <t>cristhian8145@hotmail.com</t>
  </si>
  <si>
    <t>dbm.davidev@gmail.com</t>
  </si>
  <si>
    <t>andyroldan28@gmail.com</t>
  </si>
  <si>
    <t>lyz.azumy98@gmail.com</t>
  </si>
  <si>
    <t>fausto11_river@hotmail.com</t>
  </si>
  <si>
    <t>jennc.041997@gmail.com</t>
  </si>
  <si>
    <t>jhonatan.rodriguezblas91@gmail.com</t>
  </si>
  <si>
    <t>ronaldsilva1524@gmail.com</t>
  </si>
  <si>
    <t>lunapastoringrid@hotmail.com</t>
  </si>
  <si>
    <t>aishaahmed7@hotmail.com</t>
  </si>
  <si>
    <t>nelssur_peru@hotmail.com</t>
  </si>
  <si>
    <t>itzelbottger2017@gmail.com</t>
  </si>
  <si>
    <t>javi.97.javicho@gmail.com</t>
  </si>
  <si>
    <t>jair423@gmail.com</t>
  </si>
  <si>
    <t>achejotaydies@gmail.com</t>
  </si>
  <si>
    <t>ruth.izquierdo11@gmail.com</t>
  </si>
  <si>
    <t>ivanfelix@gmail.com</t>
  </si>
  <si>
    <t>jotajota_aries_159@hotmail.com</t>
  </si>
  <si>
    <t>edithtello918@gmail.com</t>
  </si>
  <si>
    <t>franconomonter@gmail.com</t>
  </si>
  <si>
    <t>nellycarmenarevalo20@gmail.com</t>
  </si>
  <si>
    <t>jhonmiltonem@gmail.com</t>
  </si>
  <si>
    <t>alexander_232015@hotmail.com</t>
  </si>
  <si>
    <t>alejandro250522@gmail.com</t>
  </si>
  <si>
    <t>jhon_36_369@hotmail.com</t>
  </si>
  <si>
    <t>aimarchuan.2@gmail.com</t>
  </si>
  <si>
    <t>mariaestheralaya21@gmail.com</t>
  </si>
  <si>
    <t>jimenezedinson@hotmail.com</t>
  </si>
  <si>
    <t>ipanaque.linda@gmail.com</t>
  </si>
  <si>
    <t>christianbermejo18x@gmail.com</t>
  </si>
  <si>
    <t>virginia.poma@gmail.com</t>
  </si>
  <si>
    <t>fabiola_rb_28@hotmail.com</t>
  </si>
  <si>
    <t>yani_5g@hotmail.com</t>
  </si>
  <si>
    <t>escribakeren@gmail.com</t>
  </si>
  <si>
    <t>rstefanylizeth@gmail.com</t>
  </si>
  <si>
    <t>rengifoanazcocristhian@gmail.com</t>
  </si>
  <si>
    <t>carmenmmbr@gmail.com</t>
  </si>
  <si>
    <t>maryori_brandme@hotmail.com</t>
  </si>
  <si>
    <t>ruddy_madu@hotmail.com</t>
  </si>
  <si>
    <t>tirza01x@gmail.com</t>
  </si>
  <si>
    <t>joaoantho17@gmail.com</t>
  </si>
  <si>
    <t>pelu08995@gmail.com</t>
  </si>
  <si>
    <t>luis.op.13@hotmail.com</t>
  </si>
  <si>
    <t>andrejimenez0321@gmail.com</t>
  </si>
  <si>
    <t>diegoandreaguilarnontol@gmail.com</t>
  </si>
  <si>
    <t>moretitojs@gmail.com</t>
  </si>
  <si>
    <t>davidaliaga.60@gmail.com</t>
  </si>
  <si>
    <t>liliburgaperez3@gmail.com</t>
  </si>
  <si>
    <t>carolina_qjimenez@hotmail.com</t>
  </si>
  <si>
    <t>t.cruz25@gmail.com</t>
  </si>
  <si>
    <t>jenny_cancer_10@hotmail.com</t>
  </si>
  <si>
    <t>evi.carol.17@gmail.com</t>
  </si>
  <si>
    <t>rosabarranzuela2801@gmail.com</t>
  </si>
  <si>
    <t>j.saldanacaceres@gmail.com</t>
  </si>
  <si>
    <t>roxana.rinza@gmail.com</t>
  </si>
  <si>
    <t>lopezhuamanjanet@gmail.com</t>
  </si>
  <si>
    <t>solanhs_121@hotmail.com</t>
  </si>
  <si>
    <t>jehisolcieza@hotmail.com</t>
  </si>
  <si>
    <t>huarino@outlook.es</t>
  </si>
  <si>
    <t>andy.vitterycardenas79@gmail.com</t>
  </si>
  <si>
    <t>frehey1978@gmail.com</t>
  </si>
  <si>
    <t>jorge.gozzerrubio79@gmail.com</t>
  </si>
  <si>
    <t>mariellaaspillaga1@gmail.com</t>
  </si>
  <si>
    <t>albertparra94@gmail.com</t>
  </si>
  <si>
    <t>pascarcon@gmail.com</t>
  </si>
  <si>
    <t>juan.rodrigueznicanor58@gmail.com</t>
  </si>
  <si>
    <t>ricardo.escobedo@cpj.pe</t>
  </si>
  <si>
    <t>chacalon_67@hotmail.com</t>
  </si>
  <si>
    <t>petrus0032@hotmail.com</t>
  </si>
  <si>
    <t>forevergozzer@gmail.com</t>
  </si>
  <si>
    <t>martin007_pv@hotmail.com</t>
  </si>
  <si>
    <t>ojocu@hotmail.com</t>
  </si>
  <si>
    <t>mosva_7@hotmail.com</t>
  </si>
  <si>
    <t>rodisa_23_10@hotmail.com</t>
  </si>
  <si>
    <t>lorenzo_2028@hotmail.com</t>
  </si>
  <si>
    <t>ivangiomar1507@gmail.com</t>
  </si>
  <si>
    <t>salazaramos1926@hotmail.com</t>
  </si>
  <si>
    <t>percy.perezcruz86@gmail.com</t>
  </si>
  <si>
    <t>jeka_sc@hotmail.com</t>
  </si>
  <si>
    <t>javierxito_26@hotmail.com</t>
  </si>
  <si>
    <t>larryjunior2813@gmail.com</t>
  </si>
  <si>
    <t>pereyrasaenz@gmail.com</t>
  </si>
  <si>
    <t>emanuel_elalcon@hotmail.com</t>
  </si>
  <si>
    <t>ronald-alfaro@hotmail.com</t>
  </si>
  <si>
    <t>kevintc_18@hotmail.com</t>
  </si>
  <si>
    <t>mada_1394@outlook.com</t>
  </si>
  <si>
    <t>diegojoelvigosanchez@gmail.com</t>
  </si>
  <si>
    <t>libra94_victor@hotmail.com</t>
  </si>
  <si>
    <t>coco8959@hotmail.com</t>
  </si>
  <si>
    <t>leydi.ciezavillegas93@gmail.com</t>
  </si>
  <si>
    <t>jimena.leguiapaz97@gmail.com</t>
  </si>
  <si>
    <t>ivan_cancer_1994@hotmail.com</t>
  </si>
  <si>
    <t>juniorserratou@gmail.com</t>
  </si>
  <si>
    <t>chasamu6@gmail.com</t>
  </si>
  <si>
    <t>guevaraleslye@gmail.com</t>
  </si>
  <si>
    <t>grachi_sf@hotmail.com</t>
  </si>
  <si>
    <t>floresguerraaurorita@gmail.com</t>
  </si>
  <si>
    <t>hector.bocanegravelaquez97@gmail.com</t>
  </si>
  <si>
    <t>luannavhila30@gmail.com</t>
  </si>
  <si>
    <t>ever.vidartemontenegro95@gmail.com</t>
  </si>
  <si>
    <t>sthefanyvfarro@hotmail.com</t>
  </si>
  <si>
    <t>davidabadprado1@gmail.com</t>
  </si>
  <si>
    <t>tecnicoroddy@gmail.com</t>
  </si>
  <si>
    <t>antonio.lagos25@gmail.com</t>
  </si>
  <si>
    <t>tjungblut@hotmail.com</t>
  </si>
  <si>
    <t>zolezzi9999999999@gmail.com</t>
  </si>
  <si>
    <t>gperezsilva@gmail.com</t>
  </si>
  <si>
    <t>elicita1277@hotmail.com</t>
  </si>
  <si>
    <t>htzaira@hotmail.com</t>
  </si>
  <si>
    <t>juniornietocarrion@gmail.com</t>
  </si>
  <si>
    <t>alex.tornero.c@gmail.com</t>
  </si>
  <si>
    <t>feli_mex@hotmail.com</t>
  </si>
  <si>
    <t>dgrandacastilla@gmail.com</t>
  </si>
  <si>
    <t>wilson.camero@cpj.pe</t>
  </si>
  <si>
    <t>alberto.euribe@cpj.pe</t>
  </si>
  <si>
    <t>jcls1130@hotmail.com</t>
  </si>
  <si>
    <t>yousy.queija@cpj.pe</t>
  </si>
  <si>
    <t>gladyzmg@hotmail.com</t>
  </si>
  <si>
    <t>alexisgm24@gmail.com</t>
  </si>
  <si>
    <t>luzvera101176@gmail.com</t>
  </si>
  <si>
    <t>rodolfoalbertoq@gmail.com</t>
  </si>
  <si>
    <t>jucasati72@gmail.com</t>
  </si>
  <si>
    <t>gerardorrego20@gmail.com</t>
  </si>
  <si>
    <t>lolguinb@yahoo.es</t>
  </si>
  <si>
    <t>gilbertarevalo2019@gmail.com</t>
  </si>
  <si>
    <t>saritasm2013@gmail.com</t>
  </si>
  <si>
    <t>dabney7@yahoo.com</t>
  </si>
  <si>
    <t>angel.huamani@cpj.pe</t>
  </si>
  <si>
    <t>aflorestur@hotmail.com</t>
  </si>
  <si>
    <t>jose.caceres@cpj.pe</t>
  </si>
  <si>
    <t>juankarlos_mc@hotmail.com</t>
  </si>
  <si>
    <t>hermionerau@gmail.com</t>
  </si>
  <si>
    <t>alexia.diaz@cpj.pe</t>
  </si>
  <si>
    <t>jesovico123@gmail.com</t>
  </si>
  <si>
    <t>marcondoricz@hotmail.com</t>
  </si>
  <si>
    <t>luisllh80@hotmail.com</t>
  </si>
  <si>
    <t>raphaelugaz@gmail.com</t>
  </si>
  <si>
    <t>leandroacusqui123456789@gmail.com</t>
  </si>
  <si>
    <t>carlosgonzalez0580@gmail.com</t>
  </si>
  <si>
    <t>sueduran_1@yahoo.com</t>
  </si>
  <si>
    <t>xexaradolescent@gmail.com</t>
  </si>
  <si>
    <t>cesarcayetanovilla17@gmail.com</t>
  </si>
  <si>
    <t>richardmil_2@hotmail.com</t>
  </si>
  <si>
    <t>jhony_36_2018@hotmail.com</t>
  </si>
  <si>
    <t>delvis00123@gmail.com</t>
  </si>
  <si>
    <t>cs_scry@hotmail.com</t>
  </si>
  <si>
    <t>elohua2015@gmail.com</t>
  </si>
  <si>
    <t>rodrigo.almendariz@cpj.pe</t>
  </si>
  <si>
    <t>anders.ugaz@hotmail.com</t>
  </si>
  <si>
    <t>lima.charli85@gmail.com</t>
  </si>
  <si>
    <t>evelin.bustamantel@gmail.com</t>
  </si>
  <si>
    <t>mcabrerael986@gmail.com</t>
  </si>
  <si>
    <t>jeffer2111@gmail.com</t>
  </si>
  <si>
    <t>ronaldbaltazarfloresrivera@gmail.com</t>
  </si>
  <si>
    <t>mcozars.psicorga@gmail.com</t>
  </si>
  <si>
    <t>luisdiego135@hotmail.com</t>
  </si>
  <si>
    <t>dimarzavaleta@gmail.com</t>
  </si>
  <si>
    <t>cinthiagamarralanda@gmail.com</t>
  </si>
  <si>
    <t>winniemelissa_1604@hotmail.com</t>
  </si>
  <si>
    <t>vienjues.1990@gmail.com</t>
  </si>
  <si>
    <t>diego.zapata02@gmail.com</t>
  </si>
  <si>
    <t>nadi.martinez@hotmail.com</t>
  </si>
  <si>
    <t>genny_palaciosc@hotmail.com</t>
  </si>
  <si>
    <t>jfpc0307@gmail.com</t>
  </si>
  <si>
    <t>smithespinozat@gmail.com</t>
  </si>
  <si>
    <t>marcofiestas_93@hotmail.com</t>
  </si>
  <si>
    <t>elviscfe.1992@gmail.com</t>
  </si>
  <si>
    <t>jhonifox92@hotmail.com</t>
  </si>
  <si>
    <t>jhonpaye@hotmail.com</t>
  </si>
  <si>
    <t>marialerv@hotmail.com</t>
  </si>
  <si>
    <t>josuedavidorbegozovasquez@gmail.com</t>
  </si>
  <si>
    <t>angela.cespedes.g@gmail.com</t>
  </si>
  <si>
    <t>ronals10.al@gmail.com</t>
  </si>
  <si>
    <t>ericson_52_1@hotmail.com</t>
  </si>
  <si>
    <t>ligialazo925@gmail.com</t>
  </si>
  <si>
    <t>mariale01_96@hotmail.com</t>
  </si>
  <si>
    <t>b.biancasj8@hotmail.com</t>
  </si>
  <si>
    <t>alexandravh94@gmail.com</t>
  </si>
  <si>
    <t>judith.lopez.25@outlook.es</t>
  </si>
  <si>
    <t>rafaeljrondon01@gmail.com</t>
  </si>
  <si>
    <t>anyani2112@gmail.com</t>
  </si>
  <si>
    <t>albertodiaz@gmail.com</t>
  </si>
  <si>
    <t>monica.diazgarcia77@gmail.com</t>
  </si>
  <si>
    <t>lutherleon@yahoo.es</t>
  </si>
  <si>
    <t>escorpion_os88@hotmail.com</t>
  </si>
  <si>
    <t>emilynquero2013@gmail.com</t>
  </si>
  <si>
    <t>paumelyscarrasco@gmail.com</t>
  </si>
  <si>
    <t>roxana.sanchez@cpj.pe</t>
  </si>
  <si>
    <t>felisabeatriz13@hotmail.com</t>
  </si>
  <si>
    <t>maria.castillocamiloaga63@gmail.com</t>
  </si>
  <si>
    <t>erika.condoriportugal68@gmail.com</t>
  </si>
  <si>
    <t>teodoro.rojasespinoza@gmail.com</t>
  </si>
  <si>
    <t>lizardo_guzman@yahoo.es</t>
  </si>
  <si>
    <t>fmo3009@hotmail.com</t>
  </si>
  <si>
    <t>olivas_mario@hotmail.com</t>
  </si>
  <si>
    <t>felixmartintardioalarcon@hotmail.com</t>
  </si>
  <si>
    <t>francisco.valdiviamalca59@gmail.com</t>
  </si>
  <si>
    <t>carmen.rodriguezcondoris76@gmail.com</t>
  </si>
  <si>
    <t>estelanerida.rufinocachique@hotmail.com</t>
  </si>
  <si>
    <t>cariizofdds@hotmail.com</t>
  </si>
  <si>
    <t>rubenguido@hotmail.com</t>
  </si>
  <si>
    <t>eriluzus@gmail.com</t>
  </si>
  <si>
    <t>moraorobert@gmail.com</t>
  </si>
  <si>
    <t>greilimaravilag@gmail.com</t>
  </si>
  <si>
    <t>deixy.guerrero@gmail.com</t>
  </si>
  <si>
    <t>josevegas015@gmail.com</t>
  </si>
  <si>
    <t>augusto.lopezgamarra71@gmail.com</t>
  </si>
  <si>
    <t>carlos.quinones@cpj.pe</t>
  </si>
  <si>
    <t>cecygamero9@gmail.com</t>
  </si>
  <si>
    <t>juan.gordilloflores73@gmail.com</t>
  </si>
  <si>
    <t>roxana.perezrosales67@gmail.com</t>
  </si>
  <si>
    <t>queli.santoscastro74@gmail.com</t>
  </si>
  <si>
    <t>vfcaicedo@gmail.com</t>
  </si>
  <si>
    <t>andres.perezsaavedra68@gmail.com</t>
  </si>
  <si>
    <t>anitaruggel@yahoo.com</t>
  </si>
  <si>
    <t>andy_abanto@hotmail.com</t>
  </si>
  <si>
    <t>coco_2702@hotmail.com</t>
  </si>
  <si>
    <t>juan.castaneda@cpj.pe</t>
  </si>
  <si>
    <t>marco.ruiz@cpj.pe</t>
  </si>
  <si>
    <t>fredymv@outlook.com</t>
  </si>
  <si>
    <t>rodriguez@gmail.com</t>
  </si>
  <si>
    <t>zullykaren@hotmail.com</t>
  </si>
  <si>
    <t>jorge.espinozaurtecho75@gmail.com</t>
  </si>
  <si>
    <t>saucedo_bautistaj@hotmail.com</t>
  </si>
  <si>
    <t>joseventuravillaverde@gmail.com</t>
  </si>
  <si>
    <t>manuel.vegalucio67@gmail.com</t>
  </si>
  <si>
    <t>javier.sanchezabanto@gmail.com</t>
  </si>
  <si>
    <t>rosisalcedov@hotmail.com</t>
  </si>
  <si>
    <t>olgamariaflorescastillo@gmail.com</t>
  </si>
  <si>
    <t>maria.delacruzvalverde76@gmail.com</t>
  </si>
  <si>
    <t>adnirolc@hotmail.com</t>
  </si>
  <si>
    <t>clara.oliveravaquez78@gmail.com</t>
  </si>
  <si>
    <t>walter.gm.wcgm@gmail.com</t>
  </si>
  <si>
    <t>jhony.sanchezhuaman@gmail.com</t>
  </si>
  <si>
    <t>adm.damasco@cpj.pe</t>
  </si>
  <si>
    <t>jorge.aniceto@cpj.pe</t>
  </si>
  <si>
    <t>rlinares30@gmail.com</t>
  </si>
  <si>
    <t>vilma.chancafevera79@gmail.com</t>
  </si>
  <si>
    <t>cxtian81@gmail.com</t>
  </si>
  <si>
    <t>alisni24@hotmail.com</t>
  </si>
  <si>
    <t>juan.correa@cpj.pe</t>
  </si>
  <si>
    <t>carlos.pomaguerrero9@gmail.com</t>
  </si>
  <si>
    <t>eberth.villalobos@hotmail.com</t>
  </si>
  <si>
    <t>luisa.casas@pucp.edu.pe</t>
  </si>
  <si>
    <t>florestupac_sipsom@hotmail.com</t>
  </si>
  <si>
    <t>manuel.silvagonzales80@gmail.com</t>
  </si>
  <si>
    <t>lourdes.britto@cpj.pe</t>
  </si>
  <si>
    <t>smlorena@hotmail.com</t>
  </si>
  <si>
    <t>denys.vilchezcalderon79@gmail.com</t>
  </si>
  <si>
    <t>hoovert207@hotmail.com</t>
  </si>
  <si>
    <t>elkin_26_28@hotmail.com</t>
  </si>
  <si>
    <t>lissethangelicam@gmail.com</t>
  </si>
  <si>
    <t>grandes101281@gmail.com</t>
  </si>
  <si>
    <t>diana.yactayo@gmail.com</t>
  </si>
  <si>
    <t>hugo.delgadosanchez82@gmail.com</t>
  </si>
  <si>
    <t>msz53@hotmail.com</t>
  </si>
  <si>
    <t>sandromt723@hotmail.com</t>
  </si>
  <si>
    <t>leonicma_vn1309@hotmail.com</t>
  </si>
  <si>
    <t>baquedano_martin@hotmail.com</t>
  </si>
  <si>
    <t>rosario.febres@cpj.pe</t>
  </si>
  <si>
    <t>christian.cobiandelgado83@gmail.com</t>
  </si>
  <si>
    <t>cayli.2512@gmail.com</t>
  </si>
  <si>
    <t>henryses0029@gmail.com</t>
  </si>
  <si>
    <t>mafita_007@hotmail.com</t>
  </si>
  <si>
    <t>victor.ciudad@cpj.pe</t>
  </si>
  <si>
    <t>edicson.odarpacherrez83@gmail.com</t>
  </si>
  <si>
    <t>ladysan2203@gmail.com</t>
  </si>
  <si>
    <t>juan_condemarin@hotmail.com</t>
  </si>
  <si>
    <t>enamoradodeti_25@hotmail.com</t>
  </si>
  <si>
    <t>dante.vela@cpj.pe</t>
  </si>
  <si>
    <t>dennis.ayalatorres83@gmail.com</t>
  </si>
  <si>
    <t>mr@hotmail.com</t>
  </si>
  <si>
    <t>peter.yus193@gmail.com</t>
  </si>
  <si>
    <t>kei_6@hotmail.com</t>
  </si>
  <si>
    <t>emilio.zurita33@gmail.com</t>
  </si>
  <si>
    <t>irma.cordovanunez80@gmail.com</t>
  </si>
  <si>
    <t>victor.ninovargas84@gmail.com</t>
  </si>
  <si>
    <t>diajhira@gmail.com</t>
  </si>
  <si>
    <t>jorsh_jb@hotmail.com</t>
  </si>
  <si>
    <t>elio198479@gmail.com</t>
  </si>
  <si>
    <t>henri_dig@hotmail.com</t>
  </si>
  <si>
    <t>sheenashavier_32@hotmail.com</t>
  </si>
  <si>
    <t>ruth.tamarizmilla81@gmail.com</t>
  </si>
  <si>
    <t>luis_serquen85@hotmail.com</t>
  </si>
  <si>
    <t>lyset0912@gmail.com</t>
  </si>
  <si>
    <t>kihuanlee.cercadoalaya85@gmail.com</t>
  </si>
  <si>
    <t>antonio.echevarria@cpj.pe</t>
  </si>
  <si>
    <t>giaccomoedf@hotmail.com</t>
  </si>
  <si>
    <t>elibarrera1722@gmail.com</t>
  </si>
  <si>
    <t>edwarlopezseminario2806@gmail.com</t>
  </si>
  <si>
    <t>carlos.alvarezgomez86@gmail.com</t>
  </si>
  <si>
    <t>francis_2320@hotmaiil.com</t>
  </si>
  <si>
    <t>magda8530@outlook.com</t>
  </si>
  <si>
    <t>cbazan26@gmail.com</t>
  </si>
  <si>
    <t>cajavagui@gmail.com</t>
  </si>
  <si>
    <t>giovana120_8@hotmail.com</t>
  </si>
  <si>
    <t>pilar_hb@hotmail.com</t>
  </si>
  <si>
    <t>juliam_piscis22@hotmail.com</t>
  </si>
  <si>
    <t>c35870022@hotmail.com</t>
  </si>
  <si>
    <t>snaider_876@hotmail.com</t>
  </si>
  <si>
    <t>datc_21@hotmail.com</t>
  </si>
  <si>
    <t>leonel_19_86@hotmail.com</t>
  </si>
  <si>
    <t>andy.lopezmedina87@gmail.com</t>
  </si>
  <si>
    <t>ramon.carrilloarcela80@gmail.com</t>
  </si>
  <si>
    <t>mndelacruzc@gmail.com</t>
  </si>
  <si>
    <t>fiomy_015@hotmail.com</t>
  </si>
  <si>
    <t>cingarcs@gmail.com</t>
  </si>
  <si>
    <t>david.cajusol@cpj.pe</t>
  </si>
  <si>
    <t>victormontoyavlog@gmail.com</t>
  </si>
  <si>
    <t>estiven_geminis_20@hotmail.com</t>
  </si>
  <si>
    <t>aimeegst@gmail.com</t>
  </si>
  <si>
    <t>balvy.albrichtmarquez88@gmail.com</t>
  </si>
  <si>
    <t>sergio.quiroz@live.com</t>
  </si>
  <si>
    <t>vanexasa03@hotmail.com</t>
  </si>
  <si>
    <t>marilyn.malca@gmail.com</t>
  </si>
  <si>
    <t>aquino19.05.88@gmail.com</t>
  </si>
  <si>
    <t>jacksonhuaicama@gmail.com</t>
  </si>
  <si>
    <t>anyelachirinos@gmail.com</t>
  </si>
  <si>
    <t>marv_jose@hotmail.com</t>
  </si>
  <si>
    <t>dampervasquez@gmail.com</t>
  </si>
  <si>
    <t>perci.cruzcordova87@gmail.com</t>
  </si>
  <si>
    <t>angelchungasminope@hotmail.com</t>
  </si>
  <si>
    <t>chus_vida@hotmail.com</t>
  </si>
  <si>
    <t>carlos.sobrado@cpj.pe</t>
  </si>
  <si>
    <t>lix_2688@hotmail.com</t>
  </si>
  <si>
    <t>darkarol_1@hotmail.com</t>
  </si>
  <si>
    <t>rossitaa@gmail.com</t>
  </si>
  <si>
    <t>vanessa_sarmientochavez@hotmail.com</t>
  </si>
  <si>
    <t>roxy10359@hotmail.com</t>
  </si>
  <si>
    <t>edwing.1986@hotmail.com</t>
  </si>
  <si>
    <t>sofiagutierrezj@outlook.com</t>
  </si>
  <si>
    <t>brenda.reyesfuentes88@gmail.com</t>
  </si>
  <si>
    <t>americo.cruz@cpj.pe</t>
  </si>
  <si>
    <t>jl366605@gmail.com</t>
  </si>
  <si>
    <t>emerson2789@outlook.es</t>
  </si>
  <si>
    <t>deyviscg@hotmail.com</t>
  </si>
  <si>
    <t>jchavezfl89@gmail.com</t>
  </si>
  <si>
    <t>lucrecia.lazoliza90@gmail.com</t>
  </si>
  <si>
    <t>ronald.durandchiroque89@gmail.com</t>
  </si>
  <si>
    <t>karenacuario_1988@hotmail.com</t>
  </si>
  <si>
    <t>a.c.a_1990@hotmail.com</t>
  </si>
  <si>
    <t>casillas154@hotmail.com</t>
  </si>
  <si>
    <t>thiajuye.21814@gmail.com</t>
  </si>
  <si>
    <t>ana.silvaybanez89@gmail.com</t>
  </si>
  <si>
    <t>taniamilagroshc@gmail.com</t>
  </si>
  <si>
    <t>joca0319@outlook.com</t>
  </si>
  <si>
    <t>estefani.bardalesapestegui90@gmail.com</t>
  </si>
  <si>
    <t>mcgallardodavila@gmail.com</t>
  </si>
  <si>
    <t>ssibefer@gmail.com</t>
  </si>
  <si>
    <t>santos.juarezcorrnejo91@gmail.com</t>
  </si>
  <si>
    <t>jhonny9292@hotmail.com</t>
  </si>
  <si>
    <t>lujo_111083@hotmail.com</t>
  </si>
  <si>
    <t>nidia.chanchari@gmail.com</t>
  </si>
  <si>
    <t>yuliana.perezmedina90@gmail.com</t>
  </si>
  <si>
    <t>zegarracastillojuanmanuel4@gmail.com</t>
  </si>
  <si>
    <t>renzo.mr91@gmail.com</t>
  </si>
  <si>
    <t>luz.stefany060744@gmail.com</t>
  </si>
  <si>
    <t>julian.ramirezgh@gmail.com</t>
  </si>
  <si>
    <t>jose.copiadelgado91@gmail.com</t>
  </si>
  <si>
    <t>persy_47095614q@hotmail.com</t>
  </si>
  <si>
    <t>bkna_2791@hotmail.com</t>
  </si>
  <si>
    <t>gitamatas@gmail.com</t>
  </si>
  <si>
    <t>dmvd_14@hotmail.com</t>
  </si>
  <si>
    <t>cancertuamor_16@hotmail.com</t>
  </si>
  <si>
    <t>darwin_rasta_1@hotmail.com</t>
  </si>
  <si>
    <t>yoel_chulucos_13@hotmail.com</t>
  </si>
  <si>
    <t>rossilyzer@gmail.com</t>
  </si>
  <si>
    <t>stephanymv.29@hotmail.com</t>
  </si>
  <si>
    <t>mariaavalos160285@gmail.com</t>
  </si>
  <si>
    <t>martinacho25@gmail.com</t>
  </si>
  <si>
    <t>elena.salazarpaucar92@gmail.com</t>
  </si>
  <si>
    <t>valderramaarevalo.34@gmail.com</t>
  </si>
  <si>
    <t>fox_sj_man@hotmail.com</t>
  </si>
  <si>
    <t>yahairacornejog@gmail.com</t>
  </si>
  <si>
    <t>jesy_7_789@hotmail.com</t>
  </si>
  <si>
    <t>cvazquezbelza@gmail.com</t>
  </si>
  <si>
    <t>jesu81306@gmail.com</t>
  </si>
  <si>
    <t>micaela.311913@hotmail.com</t>
  </si>
  <si>
    <t>geraldine_andia25@hotmail.com</t>
  </si>
  <si>
    <t>rodriguezarilin@gmail.com</t>
  </si>
  <si>
    <t>katherineparra123456@gmail.com</t>
  </si>
  <si>
    <t>gabrielavictoriaalvarezhonores@gmail.com</t>
  </si>
  <si>
    <t>ruizmarilyn597@gmail.com</t>
  </si>
  <si>
    <t>luisgar_079@hotmail.com</t>
  </si>
  <si>
    <t>cblesliev@gmail.com</t>
  </si>
  <si>
    <t>ale.isal567@gmail.com</t>
  </si>
  <si>
    <t>juvi.gc12@hotmail.com</t>
  </si>
  <si>
    <t>jaridelacruzparedes@gmail.com</t>
  </si>
  <si>
    <t>acuario_alex1991@hotmail.com</t>
  </si>
  <si>
    <t>julio_gdavila@hotmail.com</t>
  </si>
  <si>
    <t>jairotaza@gmail.com</t>
  </si>
  <si>
    <t>angelcruz_29@hotmail.com</t>
  </si>
  <si>
    <t>jhonclever_93@hotmail.com</t>
  </si>
  <si>
    <t>cfiorellanathaly@gmail.com</t>
  </si>
  <si>
    <t>humberto.mogollonsolis91@gmail.com</t>
  </si>
  <si>
    <t>alber_16_94@hotmail.com</t>
  </si>
  <si>
    <t>danfer.garciaulloa94@gmail.com</t>
  </si>
  <si>
    <t>gavidiacinthya21@gmail.com</t>
  </si>
  <si>
    <t>leidy.guerrerojimenez98@gmail.com</t>
  </si>
  <si>
    <t>kevin.giraldovereau96@gmail.com</t>
  </si>
  <si>
    <t>sergio.ind@outlook.com</t>
  </si>
  <si>
    <t>anyie.dioses@cpj.pe</t>
  </si>
  <si>
    <t>adairtanda98@gmail.com</t>
  </si>
  <si>
    <t>alvaro050@hotmail.com</t>
  </si>
  <si>
    <t>mirkoe.garcia@gmail.com</t>
  </si>
  <si>
    <t>anthony_hu_6@hotmail.com</t>
  </si>
  <si>
    <t>dagode_10@hotmail.com</t>
  </si>
  <si>
    <t>brendasalinas.30@outlook.es</t>
  </si>
  <si>
    <t>hermetocumpen20@gmail.com</t>
  </si>
  <si>
    <t>melo.marchan1992@gmail.com</t>
  </si>
  <si>
    <t>marcelacamposalfaro@gmail.com</t>
  </si>
  <si>
    <t>jhoxes2893@gmail.com</t>
  </si>
  <si>
    <t>ladacma_30@hotmail.com</t>
  </si>
  <si>
    <t>juanvic_virgo19@hotmail.com</t>
  </si>
  <si>
    <t>mercyestefanifloriangarcia@gmail.com</t>
  </si>
  <si>
    <t>anggyke11@gmail.com</t>
  </si>
  <si>
    <t>cindy_sagitario_17@hotmail.com</t>
  </si>
  <si>
    <t>pininpreciadoj@gmail.com</t>
  </si>
  <si>
    <t>shandrajohany.7@gmail.com</t>
  </si>
  <si>
    <t>williantinori@hotmail.com</t>
  </si>
  <si>
    <t>agalvezcrocci@gmail.com</t>
  </si>
  <si>
    <t>lucerito014_love@hotmail.com</t>
  </si>
  <si>
    <t>jona250595@gmail.com</t>
  </si>
  <si>
    <t>daryangeles@gmail.com</t>
  </si>
  <si>
    <t>martin-ocas@outlook.com</t>
  </si>
  <si>
    <t>gia3028@gmail.com</t>
  </si>
  <si>
    <t>kevinprojas@hotmail.com</t>
  </si>
  <si>
    <t>eigna7546moya@gmail.com</t>
  </si>
  <si>
    <t>carlaraymelopez@hotmail.com</t>
  </si>
  <si>
    <t>claudiavalverdemiranda23@gmail.com</t>
  </si>
  <si>
    <t>carla98munoz.ipa@gmail.com</t>
  </si>
  <si>
    <t>jhon.perez.chavez@gmail.com</t>
  </si>
  <si>
    <t>carlos.palominotolentino94@gmail.com</t>
  </si>
  <si>
    <t>boyerolenka14@gmail.com</t>
  </si>
  <si>
    <t>squinonesajila@gmail.com</t>
  </si>
  <si>
    <t>melani15v_09@hotmail.com</t>
  </si>
  <si>
    <t>angel_20_aj@hotmail.com</t>
  </si>
  <si>
    <t>orlando.huanaschingel79@gmail.com</t>
  </si>
  <si>
    <t>cesartechamorrod@gmail.com</t>
  </si>
  <si>
    <t>rafael.huamaniespinoza77@gmail.com</t>
  </si>
  <si>
    <t>ronal.garciarecoba67@gmail.com</t>
  </si>
  <si>
    <t>jose.huancascarlos78@gmail.com</t>
  </si>
  <si>
    <t>juanmontero1969@hotmail.com</t>
  </si>
  <si>
    <t>giovannimb7@gmail.com</t>
  </si>
  <si>
    <t>rooy.decenovelaquez79@gmail.com</t>
  </si>
  <si>
    <t>enrique_zavala@corporacionpj.pe</t>
  </si>
  <si>
    <t>sayda.sotovelasquez88@gmail.com</t>
  </si>
  <si>
    <t>capricornio@hotmail.com</t>
  </si>
  <si>
    <t>-</t>
  </si>
  <si>
    <t>francoadriam_25@outlook.com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</si>
</sst>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3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coadriam_25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4"/>
  <sheetViews>
    <sheetView tabSelected="1" zoomScale="90" zoomScaleNormal="90" workbookViewId="0">
      <pane ySplit="1" topLeftCell="A2" activePane="bottomLeft" state="frozen"/>
      <selection activeCell="R157" sqref="R157:R185"/>
      <selection pane="bottomLeft" activeCell="F6" sqref="F6"/>
    </sheetView>
  </sheetViews>
  <sheetFormatPr baseColWidth="10" defaultColWidth="11.42578125" defaultRowHeight="15" x14ac:dyDescent="0.25"/>
  <cols>
    <col min="1" max="1" width="12.140625" style="7" customWidth="1"/>
    <col min="2" max="2" width="40.28515625" style="8" bestFit="1" customWidth="1"/>
    <col min="3" max="4" width="11.42578125" style="6" customWidth="1"/>
    <col min="5" max="16384" width="11.42578125" style="6"/>
  </cols>
  <sheetData>
    <row r="1" spans="1:2" s="2" customFormat="1" ht="27.75" customHeight="1" x14ac:dyDescent="0.25">
      <c r="A1" s="1" t="s">
        <v>0</v>
      </c>
      <c r="B1" s="9" t="s">
        <v>1463</v>
      </c>
    </row>
    <row r="2" spans="1:2" s="5" customFormat="1" x14ac:dyDescent="0.25">
      <c r="A2" s="3" t="s">
        <v>1</v>
      </c>
      <c r="B2" s="4" t="s">
        <v>1053</v>
      </c>
    </row>
    <row r="3" spans="1:2" s="5" customFormat="1" x14ac:dyDescent="0.25">
      <c r="A3" s="3" t="s">
        <v>1464</v>
      </c>
      <c r="B3" s="4" t="s">
        <v>2416</v>
      </c>
    </row>
    <row r="4" spans="1:2" s="5" customFormat="1" x14ac:dyDescent="0.25">
      <c r="A4" s="3" t="s">
        <v>420</v>
      </c>
      <c r="B4" s="4" t="s">
        <v>1054</v>
      </c>
    </row>
    <row r="5" spans="1:2" s="5" customFormat="1" x14ac:dyDescent="0.25">
      <c r="A5" s="3" t="s">
        <v>1465</v>
      </c>
      <c r="B5" s="4" t="s">
        <v>2653</v>
      </c>
    </row>
    <row r="6" spans="1:2" s="5" customFormat="1" x14ac:dyDescent="0.25">
      <c r="A6" s="3" t="s">
        <v>1466</v>
      </c>
      <c r="B6" s="4" t="s">
        <v>2654</v>
      </c>
    </row>
    <row r="7" spans="1:2" s="5" customFormat="1" x14ac:dyDescent="0.25">
      <c r="A7" s="3" t="s">
        <v>1467</v>
      </c>
      <c r="B7" s="4" t="s">
        <v>2655</v>
      </c>
    </row>
    <row r="8" spans="1:2" s="5" customFormat="1" x14ac:dyDescent="0.25">
      <c r="A8" s="3" t="s">
        <v>1468</v>
      </c>
      <c r="B8" s="4" t="s">
        <v>2656</v>
      </c>
    </row>
    <row r="9" spans="1:2" s="5" customFormat="1" x14ac:dyDescent="0.25">
      <c r="A9" s="3" t="s">
        <v>1469</v>
      </c>
      <c r="B9" s="4" t="s">
        <v>2657</v>
      </c>
    </row>
    <row r="10" spans="1:2" s="5" customFormat="1" x14ac:dyDescent="0.25">
      <c r="A10" s="3" t="s">
        <v>1470</v>
      </c>
      <c r="B10" s="4" t="s">
        <v>2658</v>
      </c>
    </row>
    <row r="11" spans="1:2" s="5" customFormat="1" x14ac:dyDescent="0.25">
      <c r="A11" s="3" t="s">
        <v>421</v>
      </c>
      <c r="B11" s="4" t="s">
        <v>1055</v>
      </c>
    </row>
    <row r="12" spans="1:2" s="5" customFormat="1" x14ac:dyDescent="0.25">
      <c r="A12" s="3" t="s">
        <v>1471</v>
      </c>
      <c r="B12" s="4" t="s">
        <v>2659</v>
      </c>
    </row>
    <row r="13" spans="1:2" s="5" customFormat="1" x14ac:dyDescent="0.25">
      <c r="A13" s="3" t="s">
        <v>1472</v>
      </c>
      <c r="B13" s="4" t="s">
        <v>2660</v>
      </c>
    </row>
    <row r="14" spans="1:2" s="5" customFormat="1" x14ac:dyDescent="0.25">
      <c r="A14" s="3" t="s">
        <v>1473</v>
      </c>
      <c r="B14" s="4" t="s">
        <v>2661</v>
      </c>
    </row>
    <row r="15" spans="1:2" s="5" customFormat="1" x14ac:dyDescent="0.25">
      <c r="A15" s="3" t="s">
        <v>1474</v>
      </c>
      <c r="B15" s="4" t="s">
        <v>2662</v>
      </c>
    </row>
    <row r="16" spans="1:2" s="5" customFormat="1" x14ac:dyDescent="0.25">
      <c r="A16" s="3" t="s">
        <v>1475</v>
      </c>
      <c r="B16" s="4" t="s">
        <v>2663</v>
      </c>
    </row>
    <row r="17" spans="1:2" s="5" customFormat="1" x14ac:dyDescent="0.25">
      <c r="A17" s="3" t="s">
        <v>1476</v>
      </c>
      <c r="B17" s="4" t="s">
        <v>2664</v>
      </c>
    </row>
    <row r="18" spans="1:2" s="5" customFormat="1" x14ac:dyDescent="0.25">
      <c r="A18" s="3" t="s">
        <v>1477</v>
      </c>
      <c r="B18" s="4" t="s">
        <v>2665</v>
      </c>
    </row>
    <row r="19" spans="1:2" s="5" customFormat="1" x14ac:dyDescent="0.25">
      <c r="A19" s="3" t="s">
        <v>1478</v>
      </c>
      <c r="B19" s="4" t="s">
        <v>2666</v>
      </c>
    </row>
    <row r="20" spans="1:2" s="5" customFormat="1" x14ac:dyDescent="0.25">
      <c r="A20" s="3" t="s">
        <v>1479</v>
      </c>
      <c r="B20" s="4" t="s">
        <v>2417</v>
      </c>
    </row>
    <row r="21" spans="1:2" s="5" customFormat="1" x14ac:dyDescent="0.25">
      <c r="A21" s="3" t="s">
        <v>1480</v>
      </c>
      <c r="B21" s="4" t="s">
        <v>2667</v>
      </c>
    </row>
    <row r="22" spans="1:2" s="5" customFormat="1" x14ac:dyDescent="0.25">
      <c r="A22" s="3" t="s">
        <v>1481</v>
      </c>
      <c r="B22" s="4" t="s">
        <v>2668</v>
      </c>
    </row>
    <row r="23" spans="1:2" s="5" customFormat="1" x14ac:dyDescent="0.25">
      <c r="A23" s="3" t="s">
        <v>1482</v>
      </c>
      <c r="B23" s="4" t="s">
        <v>2669</v>
      </c>
    </row>
    <row r="24" spans="1:2" s="5" customFormat="1" x14ac:dyDescent="0.25">
      <c r="A24" s="3" t="s">
        <v>1483</v>
      </c>
      <c r="B24" s="4" t="s">
        <v>2670</v>
      </c>
    </row>
    <row r="25" spans="1:2" s="5" customFormat="1" x14ac:dyDescent="0.25">
      <c r="A25" s="3" t="s">
        <v>1484</v>
      </c>
      <c r="B25" s="4" t="s">
        <v>2671</v>
      </c>
    </row>
    <row r="26" spans="1:2" s="5" customFormat="1" x14ac:dyDescent="0.25">
      <c r="A26" s="3" t="s">
        <v>1485</v>
      </c>
      <c r="B26" s="4" t="s">
        <v>2672</v>
      </c>
    </row>
    <row r="27" spans="1:2" s="5" customFormat="1" x14ac:dyDescent="0.25">
      <c r="A27" s="3" t="s">
        <v>1486</v>
      </c>
      <c r="B27" s="4" t="s">
        <v>2673</v>
      </c>
    </row>
    <row r="28" spans="1:2" s="5" customFormat="1" x14ac:dyDescent="0.25">
      <c r="A28" s="3" t="s">
        <v>1487</v>
      </c>
      <c r="B28" s="4" t="s">
        <v>2418</v>
      </c>
    </row>
    <row r="29" spans="1:2" s="5" customFormat="1" x14ac:dyDescent="0.25">
      <c r="A29" s="3" t="s">
        <v>1488</v>
      </c>
      <c r="B29" s="4" t="s">
        <v>2419</v>
      </c>
    </row>
    <row r="30" spans="1:2" s="5" customFormat="1" x14ac:dyDescent="0.25">
      <c r="A30" s="3" t="s">
        <v>1489</v>
      </c>
      <c r="B30" s="4" t="s">
        <v>2420</v>
      </c>
    </row>
    <row r="31" spans="1:2" s="5" customFormat="1" x14ac:dyDescent="0.25">
      <c r="A31" s="3" t="s">
        <v>1490</v>
      </c>
      <c r="B31" s="4" t="s">
        <v>2421</v>
      </c>
    </row>
    <row r="32" spans="1:2" s="5" customFormat="1" x14ac:dyDescent="0.25">
      <c r="A32" s="3" t="s">
        <v>1491</v>
      </c>
      <c r="B32" s="4" t="s">
        <v>2422</v>
      </c>
    </row>
    <row r="33" spans="1:2" s="5" customFormat="1" x14ac:dyDescent="0.25">
      <c r="A33" s="3" t="s">
        <v>1492</v>
      </c>
      <c r="B33" s="4" t="s">
        <v>2423</v>
      </c>
    </row>
    <row r="34" spans="1:2" s="5" customFormat="1" x14ac:dyDescent="0.25">
      <c r="A34" s="3" t="s">
        <v>1493</v>
      </c>
      <c r="B34" s="4" t="s">
        <v>2674</v>
      </c>
    </row>
    <row r="35" spans="1:2" s="5" customFormat="1" x14ac:dyDescent="0.25">
      <c r="A35" s="3" t="s">
        <v>2</v>
      </c>
      <c r="B35" s="4" t="s">
        <v>1056</v>
      </c>
    </row>
    <row r="36" spans="1:2" s="5" customFormat="1" x14ac:dyDescent="0.25">
      <c r="A36" s="3" t="s">
        <v>1494</v>
      </c>
      <c r="B36" s="4" t="s">
        <v>2675</v>
      </c>
    </row>
    <row r="37" spans="1:2" s="5" customFormat="1" x14ac:dyDescent="0.25">
      <c r="A37" s="3" t="s">
        <v>1495</v>
      </c>
      <c r="B37" s="4" t="s">
        <v>2676</v>
      </c>
    </row>
    <row r="38" spans="1:2" s="5" customFormat="1" x14ac:dyDescent="0.25">
      <c r="A38" s="3" t="s">
        <v>1496</v>
      </c>
      <c r="B38" s="4" t="s">
        <v>2677</v>
      </c>
    </row>
    <row r="39" spans="1:2" s="5" customFormat="1" x14ac:dyDescent="0.25">
      <c r="A39" s="3" t="s">
        <v>1497</v>
      </c>
      <c r="B39" s="4" t="s">
        <v>2678</v>
      </c>
    </row>
    <row r="40" spans="1:2" s="5" customFormat="1" x14ac:dyDescent="0.25">
      <c r="A40" s="3" t="s">
        <v>1498</v>
      </c>
      <c r="B40" s="4" t="s">
        <v>2679</v>
      </c>
    </row>
    <row r="41" spans="1:2" s="5" customFormat="1" x14ac:dyDescent="0.25">
      <c r="A41" s="3" t="s">
        <v>1499</v>
      </c>
      <c r="B41" s="4" t="s">
        <v>2680</v>
      </c>
    </row>
    <row r="42" spans="1:2" s="5" customFormat="1" x14ac:dyDescent="0.25">
      <c r="A42" s="3" t="s">
        <v>1500</v>
      </c>
      <c r="B42" s="4" t="s">
        <v>2681</v>
      </c>
    </row>
    <row r="43" spans="1:2" s="5" customFormat="1" x14ac:dyDescent="0.25">
      <c r="A43" s="3" t="s">
        <v>422</v>
      </c>
      <c r="B43" s="4" t="s">
        <v>1057</v>
      </c>
    </row>
    <row r="44" spans="1:2" s="5" customFormat="1" x14ac:dyDescent="0.25">
      <c r="A44" s="3" t="s">
        <v>1501</v>
      </c>
      <c r="B44" s="4" t="s">
        <v>2682</v>
      </c>
    </row>
    <row r="45" spans="1:2" s="5" customFormat="1" x14ac:dyDescent="0.25">
      <c r="A45" s="3" t="s">
        <v>423</v>
      </c>
      <c r="B45" s="4" t="s">
        <v>1058</v>
      </c>
    </row>
    <row r="46" spans="1:2" s="5" customFormat="1" x14ac:dyDescent="0.25">
      <c r="A46" s="3" t="s">
        <v>424</v>
      </c>
      <c r="B46" s="4" t="s">
        <v>1059</v>
      </c>
    </row>
    <row r="47" spans="1:2" s="5" customFormat="1" x14ac:dyDescent="0.25">
      <c r="A47" s="3" t="s">
        <v>1502</v>
      </c>
      <c r="B47" s="4" t="s">
        <v>2683</v>
      </c>
    </row>
    <row r="48" spans="1:2" s="5" customFormat="1" x14ac:dyDescent="0.25">
      <c r="A48" s="3" t="s">
        <v>1503</v>
      </c>
      <c r="B48" s="4" t="s">
        <v>2684</v>
      </c>
    </row>
    <row r="49" spans="1:2" s="5" customFormat="1" x14ac:dyDescent="0.25">
      <c r="A49" s="3" t="s">
        <v>425</v>
      </c>
      <c r="B49" s="4" t="s">
        <v>1060</v>
      </c>
    </row>
    <row r="50" spans="1:2" s="5" customFormat="1" x14ac:dyDescent="0.25">
      <c r="A50" s="3" t="s">
        <v>1504</v>
      </c>
      <c r="B50" s="4" t="s">
        <v>2685</v>
      </c>
    </row>
    <row r="51" spans="1:2" s="5" customFormat="1" x14ac:dyDescent="0.25">
      <c r="A51" s="3" t="s">
        <v>1505</v>
      </c>
      <c r="B51" s="4" t="s">
        <v>2424</v>
      </c>
    </row>
    <row r="52" spans="1:2" s="5" customFormat="1" x14ac:dyDescent="0.25">
      <c r="A52" s="3" t="s">
        <v>1506</v>
      </c>
      <c r="B52" s="4" t="s">
        <v>2425</v>
      </c>
    </row>
    <row r="53" spans="1:2" s="5" customFormat="1" x14ac:dyDescent="0.25">
      <c r="A53" s="3" t="s">
        <v>1507</v>
      </c>
      <c r="B53" s="4" t="s">
        <v>2686</v>
      </c>
    </row>
    <row r="54" spans="1:2" s="5" customFormat="1" x14ac:dyDescent="0.25">
      <c r="A54" s="3" t="s">
        <v>3</v>
      </c>
      <c r="B54" s="4" t="s">
        <v>1061</v>
      </c>
    </row>
    <row r="55" spans="1:2" s="5" customFormat="1" x14ac:dyDescent="0.25">
      <c r="A55" s="3" t="s">
        <v>1508</v>
      </c>
      <c r="B55" s="4" t="s">
        <v>2687</v>
      </c>
    </row>
    <row r="56" spans="1:2" s="5" customFormat="1" x14ac:dyDescent="0.25">
      <c r="A56" s="3" t="s">
        <v>1509</v>
      </c>
      <c r="B56" s="4" t="s">
        <v>2688</v>
      </c>
    </row>
    <row r="57" spans="1:2" s="5" customFormat="1" x14ac:dyDescent="0.25">
      <c r="A57" s="3" t="s">
        <v>1510</v>
      </c>
      <c r="B57" s="4" t="s">
        <v>2689</v>
      </c>
    </row>
    <row r="58" spans="1:2" s="5" customFormat="1" x14ac:dyDescent="0.25">
      <c r="A58" s="3" t="s">
        <v>1511</v>
      </c>
      <c r="B58" s="4" t="s">
        <v>2426</v>
      </c>
    </row>
    <row r="59" spans="1:2" s="5" customFormat="1" x14ac:dyDescent="0.25">
      <c r="A59" s="3" t="s">
        <v>1512</v>
      </c>
      <c r="B59" s="4" t="s">
        <v>2427</v>
      </c>
    </row>
    <row r="60" spans="1:2" s="5" customFormat="1" x14ac:dyDescent="0.25">
      <c r="A60" s="3" t="s">
        <v>426</v>
      </c>
      <c r="B60" s="4" t="s">
        <v>742</v>
      </c>
    </row>
    <row r="61" spans="1:2" s="5" customFormat="1" x14ac:dyDescent="0.25">
      <c r="A61" s="3" t="s">
        <v>1513</v>
      </c>
      <c r="B61" s="4" t="s">
        <v>2690</v>
      </c>
    </row>
    <row r="62" spans="1:2" s="5" customFormat="1" x14ac:dyDescent="0.25">
      <c r="A62" s="3" t="s">
        <v>1514</v>
      </c>
      <c r="B62" s="4" t="s">
        <v>2691</v>
      </c>
    </row>
    <row r="63" spans="1:2" s="5" customFormat="1" x14ac:dyDescent="0.25">
      <c r="A63" s="3" t="s">
        <v>1515</v>
      </c>
      <c r="B63" s="4" t="s">
        <v>2692</v>
      </c>
    </row>
    <row r="64" spans="1:2" s="5" customFormat="1" x14ac:dyDescent="0.25">
      <c r="A64" s="3" t="s">
        <v>1516</v>
      </c>
      <c r="B64" s="4" t="s">
        <v>2693</v>
      </c>
    </row>
    <row r="65" spans="1:2" s="5" customFormat="1" x14ac:dyDescent="0.25">
      <c r="A65" s="3" t="s">
        <v>1517</v>
      </c>
      <c r="B65" s="4" t="s">
        <v>2694</v>
      </c>
    </row>
    <row r="66" spans="1:2" s="5" customFormat="1" x14ac:dyDescent="0.25">
      <c r="A66" s="3" t="s">
        <v>1518</v>
      </c>
      <c r="B66" s="4" t="s">
        <v>2428</v>
      </c>
    </row>
    <row r="67" spans="1:2" s="5" customFormat="1" x14ac:dyDescent="0.25">
      <c r="A67" s="3" t="s">
        <v>1519</v>
      </c>
      <c r="B67" s="4" t="s">
        <v>2695</v>
      </c>
    </row>
    <row r="68" spans="1:2" s="5" customFormat="1" x14ac:dyDescent="0.25">
      <c r="A68" s="3" t="s">
        <v>4</v>
      </c>
      <c r="B68" s="4" t="s">
        <v>1062</v>
      </c>
    </row>
    <row r="69" spans="1:2" s="5" customFormat="1" x14ac:dyDescent="0.25">
      <c r="A69" s="3" t="s">
        <v>1520</v>
      </c>
      <c r="B69" s="4" t="s">
        <v>2696</v>
      </c>
    </row>
    <row r="70" spans="1:2" s="5" customFormat="1" x14ac:dyDescent="0.25">
      <c r="A70" s="3" t="s">
        <v>1521</v>
      </c>
      <c r="B70" s="4" t="s">
        <v>2697</v>
      </c>
    </row>
    <row r="71" spans="1:2" s="5" customFormat="1" x14ac:dyDescent="0.25">
      <c r="A71" s="3" t="s">
        <v>201</v>
      </c>
      <c r="B71" s="4" t="s">
        <v>1063</v>
      </c>
    </row>
    <row r="72" spans="1:2" s="5" customFormat="1" x14ac:dyDescent="0.25">
      <c r="A72" s="3" t="s">
        <v>1522</v>
      </c>
      <c r="B72" s="4" t="s">
        <v>2698</v>
      </c>
    </row>
    <row r="73" spans="1:2" s="5" customFormat="1" x14ac:dyDescent="0.25">
      <c r="A73" s="3" t="s">
        <v>427</v>
      </c>
      <c r="B73" s="4" t="s">
        <v>1064</v>
      </c>
    </row>
    <row r="74" spans="1:2" s="5" customFormat="1" x14ac:dyDescent="0.25">
      <c r="A74" s="3" t="s">
        <v>1523</v>
      </c>
      <c r="B74" s="4" t="s">
        <v>2699</v>
      </c>
    </row>
    <row r="75" spans="1:2" s="5" customFormat="1" x14ac:dyDescent="0.25">
      <c r="A75" s="3" t="s">
        <v>5</v>
      </c>
      <c r="B75" s="4" t="s">
        <v>1065</v>
      </c>
    </row>
    <row r="76" spans="1:2" s="5" customFormat="1" x14ac:dyDescent="0.25">
      <c r="A76" s="3" t="s">
        <v>1524</v>
      </c>
      <c r="B76" s="4" t="s">
        <v>2700</v>
      </c>
    </row>
    <row r="77" spans="1:2" s="5" customFormat="1" x14ac:dyDescent="0.25">
      <c r="A77" s="3" t="s">
        <v>1525</v>
      </c>
      <c r="B77" s="4" t="s">
        <v>2701</v>
      </c>
    </row>
    <row r="78" spans="1:2" s="5" customFormat="1" x14ac:dyDescent="0.25">
      <c r="A78" s="3" t="s">
        <v>1526</v>
      </c>
      <c r="B78" s="4" t="s">
        <v>2702</v>
      </c>
    </row>
    <row r="79" spans="1:2" s="5" customFormat="1" x14ac:dyDescent="0.25">
      <c r="A79" s="3" t="s">
        <v>1527</v>
      </c>
      <c r="B79" s="4" t="s">
        <v>2703</v>
      </c>
    </row>
    <row r="80" spans="1:2" s="5" customFormat="1" x14ac:dyDescent="0.25">
      <c r="A80" s="3" t="s">
        <v>1528</v>
      </c>
      <c r="B80" s="4" t="s">
        <v>2704</v>
      </c>
    </row>
    <row r="81" spans="1:2" s="5" customFormat="1" x14ac:dyDescent="0.25">
      <c r="A81" s="3" t="s">
        <v>1529</v>
      </c>
      <c r="B81" s="4" t="s">
        <v>2705</v>
      </c>
    </row>
    <row r="82" spans="1:2" s="5" customFormat="1" x14ac:dyDescent="0.25">
      <c r="A82" s="3" t="s">
        <v>1530</v>
      </c>
      <c r="B82" s="4" t="s">
        <v>2706</v>
      </c>
    </row>
    <row r="83" spans="1:2" s="5" customFormat="1" x14ac:dyDescent="0.25">
      <c r="A83" s="3" t="s">
        <v>1531</v>
      </c>
      <c r="B83" s="4" t="s">
        <v>2707</v>
      </c>
    </row>
    <row r="84" spans="1:2" s="5" customFormat="1" x14ac:dyDescent="0.25">
      <c r="A84" s="3" t="s">
        <v>1532</v>
      </c>
      <c r="B84" s="4" t="s">
        <v>2708</v>
      </c>
    </row>
    <row r="85" spans="1:2" s="5" customFormat="1" x14ac:dyDescent="0.25">
      <c r="A85" s="3" t="s">
        <v>1533</v>
      </c>
      <c r="B85" s="4" t="s">
        <v>2709</v>
      </c>
    </row>
    <row r="86" spans="1:2" s="5" customFormat="1" x14ac:dyDescent="0.25">
      <c r="A86" s="3" t="s">
        <v>1534</v>
      </c>
      <c r="B86" s="4" t="s">
        <v>2710</v>
      </c>
    </row>
    <row r="87" spans="1:2" s="5" customFormat="1" x14ac:dyDescent="0.25">
      <c r="A87" s="3" t="s">
        <v>1535</v>
      </c>
      <c r="B87" s="4" t="s">
        <v>2711</v>
      </c>
    </row>
    <row r="88" spans="1:2" s="5" customFormat="1" x14ac:dyDescent="0.25">
      <c r="A88" s="3" t="s">
        <v>1536</v>
      </c>
      <c r="B88" s="4" t="s">
        <v>2712</v>
      </c>
    </row>
    <row r="89" spans="1:2" s="5" customFormat="1" x14ac:dyDescent="0.25">
      <c r="A89" s="3" t="s">
        <v>1537</v>
      </c>
      <c r="B89" s="4" t="s">
        <v>2713</v>
      </c>
    </row>
    <row r="90" spans="1:2" s="5" customFormat="1" x14ac:dyDescent="0.25">
      <c r="A90" s="3" t="s">
        <v>6</v>
      </c>
      <c r="B90" s="4" t="s">
        <v>1066</v>
      </c>
    </row>
    <row r="91" spans="1:2" s="5" customFormat="1" x14ac:dyDescent="0.25">
      <c r="A91" s="3" t="s">
        <v>1538</v>
      </c>
      <c r="B91" s="4" t="s">
        <v>2714</v>
      </c>
    </row>
    <row r="92" spans="1:2" s="5" customFormat="1" x14ac:dyDescent="0.25">
      <c r="A92" s="3" t="s">
        <v>1539</v>
      </c>
      <c r="B92" s="4" t="s">
        <v>2715</v>
      </c>
    </row>
    <row r="93" spans="1:2" s="5" customFormat="1" x14ac:dyDescent="0.25">
      <c r="A93" s="3" t="s">
        <v>1540</v>
      </c>
      <c r="B93" s="4" t="s">
        <v>2716</v>
      </c>
    </row>
    <row r="94" spans="1:2" s="5" customFormat="1" x14ac:dyDescent="0.25">
      <c r="A94" s="3" t="s">
        <v>1541</v>
      </c>
      <c r="B94" s="4" t="s">
        <v>2717</v>
      </c>
    </row>
    <row r="95" spans="1:2" s="5" customFormat="1" x14ac:dyDescent="0.25">
      <c r="A95" s="3" t="s">
        <v>1542</v>
      </c>
      <c r="B95" s="4" t="s">
        <v>2718</v>
      </c>
    </row>
    <row r="96" spans="1:2" s="5" customFormat="1" x14ac:dyDescent="0.25">
      <c r="A96" s="3" t="s">
        <v>1543</v>
      </c>
      <c r="B96" s="4" t="s">
        <v>2719</v>
      </c>
    </row>
    <row r="97" spans="1:2" s="5" customFormat="1" x14ac:dyDescent="0.25">
      <c r="A97" s="3" t="s">
        <v>428</v>
      </c>
      <c r="B97" s="4" t="s">
        <v>1067</v>
      </c>
    </row>
    <row r="98" spans="1:2" s="5" customFormat="1" x14ac:dyDescent="0.25">
      <c r="A98" s="3" t="s">
        <v>1544</v>
      </c>
      <c r="B98" s="4" t="s">
        <v>2720</v>
      </c>
    </row>
    <row r="99" spans="1:2" s="5" customFormat="1" x14ac:dyDescent="0.25">
      <c r="A99" s="3" t="s">
        <v>1545</v>
      </c>
      <c r="B99" s="4" t="s">
        <v>2721</v>
      </c>
    </row>
    <row r="100" spans="1:2" s="5" customFormat="1" x14ac:dyDescent="0.25">
      <c r="A100" s="3" t="s">
        <v>1546</v>
      </c>
      <c r="B100" s="4" t="s">
        <v>2722</v>
      </c>
    </row>
    <row r="101" spans="1:2" s="5" customFormat="1" x14ac:dyDescent="0.25">
      <c r="A101" s="3" t="s">
        <v>1547</v>
      </c>
      <c r="B101" s="4" t="s">
        <v>2723</v>
      </c>
    </row>
    <row r="102" spans="1:2" s="5" customFormat="1" x14ac:dyDescent="0.25">
      <c r="A102" s="3" t="s">
        <v>1548</v>
      </c>
      <c r="B102" s="4" t="s">
        <v>2724</v>
      </c>
    </row>
    <row r="103" spans="1:2" s="5" customFormat="1" x14ac:dyDescent="0.25">
      <c r="A103" s="3" t="s">
        <v>1549</v>
      </c>
      <c r="B103" s="4" t="s">
        <v>2725</v>
      </c>
    </row>
    <row r="104" spans="1:2" s="5" customFormat="1" x14ac:dyDescent="0.25">
      <c r="A104" s="3" t="s">
        <v>1550</v>
      </c>
      <c r="B104" s="4" t="s">
        <v>2726</v>
      </c>
    </row>
    <row r="105" spans="1:2" s="5" customFormat="1" x14ac:dyDescent="0.25">
      <c r="A105" s="3" t="s">
        <v>1551</v>
      </c>
      <c r="B105" s="4" t="s">
        <v>2727</v>
      </c>
    </row>
    <row r="106" spans="1:2" s="5" customFormat="1" x14ac:dyDescent="0.25">
      <c r="A106" s="3" t="s">
        <v>429</v>
      </c>
      <c r="B106" s="4" t="s">
        <v>2728</v>
      </c>
    </row>
    <row r="107" spans="1:2" s="5" customFormat="1" x14ac:dyDescent="0.25">
      <c r="A107" s="3" t="s">
        <v>1552</v>
      </c>
      <c r="B107" s="4" t="s">
        <v>2729</v>
      </c>
    </row>
    <row r="108" spans="1:2" s="5" customFormat="1" x14ac:dyDescent="0.25">
      <c r="A108" s="3" t="s">
        <v>1553</v>
      </c>
      <c r="B108" s="4" t="s">
        <v>2730</v>
      </c>
    </row>
    <row r="109" spans="1:2" s="5" customFormat="1" x14ac:dyDescent="0.25">
      <c r="A109" s="3" t="s">
        <v>430</v>
      </c>
      <c r="B109" s="4" t="s">
        <v>2731</v>
      </c>
    </row>
    <row r="110" spans="1:2" s="5" customFormat="1" x14ac:dyDescent="0.25">
      <c r="A110" s="3" t="s">
        <v>1554</v>
      </c>
      <c r="B110" s="4" t="s">
        <v>2732</v>
      </c>
    </row>
    <row r="111" spans="1:2" s="5" customFormat="1" x14ac:dyDescent="0.25">
      <c r="A111" s="3" t="s">
        <v>202</v>
      </c>
      <c r="B111" s="4" t="s">
        <v>1068</v>
      </c>
    </row>
    <row r="112" spans="1:2" s="5" customFormat="1" x14ac:dyDescent="0.25">
      <c r="A112" s="3" t="s">
        <v>1555</v>
      </c>
      <c r="B112" s="4" t="s">
        <v>2733</v>
      </c>
    </row>
    <row r="113" spans="1:2" s="5" customFormat="1" x14ac:dyDescent="0.25">
      <c r="A113" s="3" t="s">
        <v>1556</v>
      </c>
      <c r="B113" s="4" t="s">
        <v>2734</v>
      </c>
    </row>
    <row r="114" spans="1:2" s="5" customFormat="1" x14ac:dyDescent="0.25">
      <c r="A114" s="3" t="s">
        <v>1557</v>
      </c>
      <c r="B114" s="4" t="s">
        <v>2735</v>
      </c>
    </row>
    <row r="115" spans="1:2" s="5" customFormat="1" x14ac:dyDescent="0.25">
      <c r="A115" s="3" t="s">
        <v>1558</v>
      </c>
      <c r="B115" s="4" t="s">
        <v>2736</v>
      </c>
    </row>
    <row r="116" spans="1:2" s="5" customFormat="1" x14ac:dyDescent="0.25">
      <c r="A116" s="3" t="s">
        <v>1559</v>
      </c>
      <c r="B116" s="4" t="s">
        <v>2737</v>
      </c>
    </row>
    <row r="117" spans="1:2" s="5" customFormat="1" x14ac:dyDescent="0.25">
      <c r="A117" s="3" t="s">
        <v>1560</v>
      </c>
      <c r="B117" s="4" t="s">
        <v>2738</v>
      </c>
    </row>
    <row r="118" spans="1:2" s="5" customFormat="1" x14ac:dyDescent="0.25">
      <c r="A118" s="3" t="s">
        <v>7</v>
      </c>
      <c r="B118" s="4" t="s">
        <v>743</v>
      </c>
    </row>
    <row r="119" spans="1:2" s="5" customFormat="1" x14ac:dyDescent="0.25">
      <c r="A119" s="3" t="s">
        <v>1561</v>
      </c>
      <c r="B119" s="4" t="s">
        <v>2429</v>
      </c>
    </row>
    <row r="120" spans="1:2" s="5" customFormat="1" x14ac:dyDescent="0.25">
      <c r="A120" s="3" t="s">
        <v>1562</v>
      </c>
      <c r="B120" s="4" t="s">
        <v>2739</v>
      </c>
    </row>
    <row r="121" spans="1:2" s="5" customFormat="1" x14ac:dyDescent="0.25">
      <c r="A121" s="3" t="s">
        <v>1563</v>
      </c>
      <c r="B121" s="4" t="s">
        <v>2740</v>
      </c>
    </row>
    <row r="122" spans="1:2" s="5" customFormat="1" x14ac:dyDescent="0.25">
      <c r="A122" s="3" t="s">
        <v>1564</v>
      </c>
      <c r="B122" s="4" t="s">
        <v>2741</v>
      </c>
    </row>
    <row r="123" spans="1:2" s="5" customFormat="1" x14ac:dyDescent="0.25">
      <c r="A123" s="3" t="s">
        <v>1565</v>
      </c>
      <c r="B123" s="4" t="s">
        <v>2430</v>
      </c>
    </row>
    <row r="124" spans="1:2" s="5" customFormat="1" x14ac:dyDescent="0.25">
      <c r="A124" s="3" t="s">
        <v>1566</v>
      </c>
      <c r="B124" s="4" t="s">
        <v>2742</v>
      </c>
    </row>
    <row r="125" spans="1:2" s="5" customFormat="1" x14ac:dyDescent="0.25">
      <c r="A125" s="3" t="s">
        <v>431</v>
      </c>
      <c r="B125" s="4" t="s">
        <v>1069</v>
      </c>
    </row>
    <row r="126" spans="1:2" s="5" customFormat="1" x14ac:dyDescent="0.25">
      <c r="A126" s="3" t="s">
        <v>1567</v>
      </c>
      <c r="B126" s="4" t="s">
        <v>2431</v>
      </c>
    </row>
    <row r="127" spans="1:2" s="5" customFormat="1" x14ac:dyDescent="0.25">
      <c r="A127" s="3" t="s">
        <v>432</v>
      </c>
      <c r="B127" s="4" t="s">
        <v>1070</v>
      </c>
    </row>
    <row r="128" spans="1:2" s="5" customFormat="1" x14ac:dyDescent="0.25">
      <c r="A128" s="3" t="s">
        <v>8</v>
      </c>
      <c r="B128" s="4" t="s">
        <v>744</v>
      </c>
    </row>
    <row r="129" spans="1:2" s="5" customFormat="1" x14ac:dyDescent="0.25">
      <c r="A129" s="3" t="s">
        <v>203</v>
      </c>
      <c r="B129" s="4" t="s">
        <v>1071</v>
      </c>
    </row>
    <row r="130" spans="1:2" s="5" customFormat="1" x14ac:dyDescent="0.25">
      <c r="A130" s="3" t="s">
        <v>1568</v>
      </c>
      <c r="B130" s="4" t="s">
        <v>2743</v>
      </c>
    </row>
    <row r="131" spans="1:2" s="5" customFormat="1" x14ac:dyDescent="0.25">
      <c r="A131" s="3" t="s">
        <v>1569</v>
      </c>
      <c r="B131" s="4" t="s">
        <v>2744</v>
      </c>
    </row>
    <row r="132" spans="1:2" s="5" customFormat="1" x14ac:dyDescent="0.25">
      <c r="A132" s="3" t="s">
        <v>1570</v>
      </c>
      <c r="B132" s="4" t="s">
        <v>2432</v>
      </c>
    </row>
    <row r="133" spans="1:2" s="5" customFormat="1" x14ac:dyDescent="0.25">
      <c r="A133" s="3" t="s">
        <v>1571</v>
      </c>
      <c r="B133" s="4" t="s">
        <v>2745</v>
      </c>
    </row>
    <row r="134" spans="1:2" s="5" customFormat="1" x14ac:dyDescent="0.25">
      <c r="A134" s="3" t="s">
        <v>433</v>
      </c>
      <c r="B134" s="4" t="s">
        <v>1072</v>
      </c>
    </row>
    <row r="135" spans="1:2" s="5" customFormat="1" x14ac:dyDescent="0.25">
      <c r="A135" s="3" t="s">
        <v>434</v>
      </c>
      <c r="B135" s="4" t="s">
        <v>2746</v>
      </c>
    </row>
    <row r="136" spans="1:2" s="5" customFormat="1" x14ac:dyDescent="0.25">
      <c r="A136" s="3" t="s">
        <v>435</v>
      </c>
      <c r="B136" s="4" t="s">
        <v>745</v>
      </c>
    </row>
    <row r="137" spans="1:2" s="5" customFormat="1" x14ac:dyDescent="0.25">
      <c r="A137" s="3" t="s">
        <v>436</v>
      </c>
      <c r="B137" s="4" t="s">
        <v>746</v>
      </c>
    </row>
    <row r="138" spans="1:2" s="5" customFormat="1" x14ac:dyDescent="0.25">
      <c r="A138" s="3" t="s">
        <v>1572</v>
      </c>
      <c r="B138" s="4" t="s">
        <v>2433</v>
      </c>
    </row>
    <row r="139" spans="1:2" s="5" customFormat="1" x14ac:dyDescent="0.25">
      <c r="A139" s="3" t="s">
        <v>9</v>
      </c>
      <c r="B139" s="4" t="s">
        <v>1073</v>
      </c>
    </row>
    <row r="140" spans="1:2" s="5" customFormat="1" x14ac:dyDescent="0.25">
      <c r="A140" s="3" t="s">
        <v>1573</v>
      </c>
      <c r="B140" s="4" t="s">
        <v>2747</v>
      </c>
    </row>
    <row r="141" spans="1:2" s="5" customFormat="1" x14ac:dyDescent="0.25">
      <c r="A141" s="3" t="s">
        <v>204</v>
      </c>
      <c r="B141" s="4" t="s">
        <v>1074</v>
      </c>
    </row>
    <row r="142" spans="1:2" s="5" customFormat="1" x14ac:dyDescent="0.25">
      <c r="A142" s="3" t="s">
        <v>1574</v>
      </c>
      <c r="B142" s="4" t="s">
        <v>2748</v>
      </c>
    </row>
    <row r="143" spans="1:2" s="5" customFormat="1" x14ac:dyDescent="0.25">
      <c r="A143" s="3" t="s">
        <v>10</v>
      </c>
      <c r="B143" s="4" t="s">
        <v>747</v>
      </c>
    </row>
    <row r="144" spans="1:2" s="5" customFormat="1" x14ac:dyDescent="0.25">
      <c r="A144" s="3" t="s">
        <v>1575</v>
      </c>
      <c r="B144" s="4" t="s">
        <v>2749</v>
      </c>
    </row>
    <row r="145" spans="1:2" s="5" customFormat="1" x14ac:dyDescent="0.25">
      <c r="A145" s="3" t="s">
        <v>11</v>
      </c>
      <c r="B145" s="4" t="s">
        <v>1075</v>
      </c>
    </row>
    <row r="146" spans="1:2" s="5" customFormat="1" x14ac:dyDescent="0.25">
      <c r="A146" s="3" t="s">
        <v>1576</v>
      </c>
      <c r="B146" s="4" t="s">
        <v>2750</v>
      </c>
    </row>
    <row r="147" spans="1:2" s="5" customFormat="1" x14ac:dyDescent="0.25">
      <c r="A147" s="3" t="s">
        <v>437</v>
      </c>
      <c r="B147" s="4" t="s">
        <v>1076</v>
      </c>
    </row>
    <row r="148" spans="1:2" s="5" customFormat="1" x14ac:dyDescent="0.25">
      <c r="A148" s="3" t="s">
        <v>1577</v>
      </c>
      <c r="B148" s="4" t="s">
        <v>2751</v>
      </c>
    </row>
    <row r="149" spans="1:2" s="5" customFormat="1" x14ac:dyDescent="0.25">
      <c r="A149" s="3" t="s">
        <v>205</v>
      </c>
      <c r="B149" s="4" t="s">
        <v>1077</v>
      </c>
    </row>
    <row r="150" spans="1:2" s="5" customFormat="1" x14ac:dyDescent="0.25">
      <c r="A150" s="3" t="s">
        <v>1578</v>
      </c>
      <c r="B150" s="4" t="s">
        <v>2752</v>
      </c>
    </row>
    <row r="151" spans="1:2" s="5" customFormat="1" x14ac:dyDescent="0.25">
      <c r="A151" s="3" t="s">
        <v>12</v>
      </c>
      <c r="B151" s="4" t="s">
        <v>1078</v>
      </c>
    </row>
    <row r="152" spans="1:2" s="5" customFormat="1" x14ac:dyDescent="0.25">
      <c r="A152" s="3" t="s">
        <v>13</v>
      </c>
      <c r="B152" s="4" t="s">
        <v>1079</v>
      </c>
    </row>
    <row r="153" spans="1:2" s="5" customFormat="1" x14ac:dyDescent="0.25">
      <c r="A153" s="3" t="s">
        <v>438</v>
      </c>
      <c r="B153" s="4" t="s">
        <v>1080</v>
      </c>
    </row>
    <row r="154" spans="1:2" s="5" customFormat="1" x14ac:dyDescent="0.25">
      <c r="A154" s="3" t="s">
        <v>1579</v>
      </c>
      <c r="B154" s="4" t="s">
        <v>2753</v>
      </c>
    </row>
    <row r="155" spans="1:2" s="5" customFormat="1" x14ac:dyDescent="0.25">
      <c r="A155" s="3" t="s">
        <v>439</v>
      </c>
      <c r="B155" s="4" t="s">
        <v>1081</v>
      </c>
    </row>
    <row r="156" spans="1:2" s="5" customFormat="1" x14ac:dyDescent="0.25">
      <c r="A156" s="3" t="s">
        <v>1580</v>
      </c>
      <c r="B156" s="4" t="s">
        <v>2754</v>
      </c>
    </row>
    <row r="157" spans="1:2" s="5" customFormat="1" x14ac:dyDescent="0.25">
      <c r="A157" s="3" t="s">
        <v>1581</v>
      </c>
      <c r="B157" s="4" t="s">
        <v>2755</v>
      </c>
    </row>
    <row r="158" spans="1:2" s="5" customFormat="1" x14ac:dyDescent="0.25">
      <c r="A158" s="3" t="s">
        <v>206</v>
      </c>
      <c r="B158" s="4" t="s">
        <v>1082</v>
      </c>
    </row>
    <row r="159" spans="1:2" s="5" customFormat="1" x14ac:dyDescent="0.25">
      <c r="A159" s="3" t="s">
        <v>1582</v>
      </c>
      <c r="B159" s="4" t="s">
        <v>2756</v>
      </c>
    </row>
    <row r="160" spans="1:2" s="5" customFormat="1" x14ac:dyDescent="0.25">
      <c r="A160" s="3" t="s">
        <v>14</v>
      </c>
      <c r="B160" s="4" t="s">
        <v>1083</v>
      </c>
    </row>
    <row r="161" spans="1:2" s="5" customFormat="1" x14ac:dyDescent="0.25">
      <c r="A161" s="3" t="s">
        <v>1583</v>
      </c>
      <c r="B161" s="4" t="s">
        <v>2434</v>
      </c>
    </row>
    <row r="162" spans="1:2" s="5" customFormat="1" x14ac:dyDescent="0.25">
      <c r="A162" s="3" t="s">
        <v>440</v>
      </c>
      <c r="B162" s="4" t="s">
        <v>1084</v>
      </c>
    </row>
    <row r="163" spans="1:2" s="5" customFormat="1" x14ac:dyDescent="0.25">
      <c r="A163" s="3" t="s">
        <v>1584</v>
      </c>
      <c r="B163" s="4" t="s">
        <v>2757</v>
      </c>
    </row>
    <row r="164" spans="1:2" s="5" customFormat="1" x14ac:dyDescent="0.25">
      <c r="A164" s="3" t="s">
        <v>15</v>
      </c>
      <c r="B164" s="4" t="s">
        <v>1085</v>
      </c>
    </row>
    <row r="165" spans="1:2" s="5" customFormat="1" x14ac:dyDescent="0.25">
      <c r="A165" s="3" t="s">
        <v>1585</v>
      </c>
      <c r="B165" s="4" t="s">
        <v>2758</v>
      </c>
    </row>
    <row r="166" spans="1:2" s="5" customFormat="1" x14ac:dyDescent="0.25">
      <c r="A166" s="3" t="s">
        <v>441</v>
      </c>
      <c r="B166" s="4" t="s">
        <v>1086</v>
      </c>
    </row>
    <row r="167" spans="1:2" s="5" customFormat="1" x14ac:dyDescent="0.25">
      <c r="A167" s="3" t="s">
        <v>1586</v>
      </c>
      <c r="B167" s="4" t="s">
        <v>2759</v>
      </c>
    </row>
    <row r="168" spans="1:2" s="5" customFormat="1" x14ac:dyDescent="0.25">
      <c r="A168" s="3" t="s">
        <v>1587</v>
      </c>
      <c r="B168" s="4" t="s">
        <v>2760</v>
      </c>
    </row>
    <row r="169" spans="1:2" s="5" customFormat="1" x14ac:dyDescent="0.25">
      <c r="A169" s="3" t="s">
        <v>1588</v>
      </c>
      <c r="B169" s="4" t="s">
        <v>2435</v>
      </c>
    </row>
    <row r="170" spans="1:2" s="5" customFormat="1" x14ac:dyDescent="0.25">
      <c r="A170" s="3" t="s">
        <v>442</v>
      </c>
      <c r="B170" s="4" t="s">
        <v>2761</v>
      </c>
    </row>
    <row r="171" spans="1:2" s="5" customFormat="1" x14ac:dyDescent="0.25">
      <c r="A171" s="3" t="s">
        <v>1589</v>
      </c>
      <c r="B171" s="4" t="s">
        <v>2762</v>
      </c>
    </row>
    <row r="172" spans="1:2" s="5" customFormat="1" x14ac:dyDescent="0.25">
      <c r="A172" s="3" t="s">
        <v>1590</v>
      </c>
      <c r="B172" s="4" t="s">
        <v>2436</v>
      </c>
    </row>
    <row r="173" spans="1:2" s="5" customFormat="1" x14ac:dyDescent="0.25">
      <c r="A173" s="3" t="s">
        <v>1591</v>
      </c>
      <c r="B173" s="4" t="s">
        <v>2763</v>
      </c>
    </row>
    <row r="174" spans="1:2" s="5" customFormat="1" x14ac:dyDescent="0.25">
      <c r="A174" s="3" t="s">
        <v>207</v>
      </c>
      <c r="B174" s="4" t="s">
        <v>748</v>
      </c>
    </row>
    <row r="175" spans="1:2" s="5" customFormat="1" x14ac:dyDescent="0.25">
      <c r="A175" s="3" t="s">
        <v>1592</v>
      </c>
      <c r="B175" s="4" t="s">
        <v>2764</v>
      </c>
    </row>
    <row r="176" spans="1:2" s="5" customFormat="1" x14ac:dyDescent="0.25">
      <c r="A176" s="3" t="s">
        <v>1593</v>
      </c>
      <c r="B176" s="4" t="s">
        <v>2765</v>
      </c>
    </row>
    <row r="177" spans="1:2" s="5" customFormat="1" x14ac:dyDescent="0.25">
      <c r="A177" s="3" t="s">
        <v>16</v>
      </c>
      <c r="B177" s="4" t="s">
        <v>749</v>
      </c>
    </row>
    <row r="178" spans="1:2" s="5" customFormat="1" x14ac:dyDescent="0.25">
      <c r="A178" s="3" t="s">
        <v>443</v>
      </c>
      <c r="B178" s="4" t="s">
        <v>1087</v>
      </c>
    </row>
    <row r="179" spans="1:2" s="5" customFormat="1" x14ac:dyDescent="0.25">
      <c r="A179" s="3" t="s">
        <v>1594</v>
      </c>
      <c r="B179" s="4" t="s">
        <v>2766</v>
      </c>
    </row>
    <row r="180" spans="1:2" s="5" customFormat="1" x14ac:dyDescent="0.25">
      <c r="A180" s="3" t="s">
        <v>1595</v>
      </c>
      <c r="B180" s="4" t="s">
        <v>2767</v>
      </c>
    </row>
    <row r="181" spans="1:2" s="5" customFormat="1" x14ac:dyDescent="0.25">
      <c r="A181" s="3" t="s">
        <v>1596</v>
      </c>
      <c r="B181" s="4" t="s">
        <v>2768</v>
      </c>
    </row>
    <row r="182" spans="1:2" s="5" customFormat="1" x14ac:dyDescent="0.25">
      <c r="A182" s="3" t="s">
        <v>1597</v>
      </c>
      <c r="B182" s="4" t="s">
        <v>2437</v>
      </c>
    </row>
    <row r="183" spans="1:2" s="5" customFormat="1" x14ac:dyDescent="0.25">
      <c r="A183" s="3" t="s">
        <v>1598</v>
      </c>
      <c r="B183" s="4" t="s">
        <v>2769</v>
      </c>
    </row>
    <row r="184" spans="1:2" s="5" customFormat="1" x14ac:dyDescent="0.25">
      <c r="A184" s="3" t="s">
        <v>208</v>
      </c>
      <c r="B184" s="4" t="s">
        <v>750</v>
      </c>
    </row>
    <row r="185" spans="1:2" s="5" customFormat="1" x14ac:dyDescent="0.25">
      <c r="A185" s="3" t="s">
        <v>444</v>
      </c>
      <c r="B185" s="4" t="s">
        <v>1088</v>
      </c>
    </row>
    <row r="186" spans="1:2" s="5" customFormat="1" x14ac:dyDescent="0.25">
      <c r="A186" s="3" t="s">
        <v>445</v>
      </c>
      <c r="B186" s="4" t="s">
        <v>1089</v>
      </c>
    </row>
    <row r="187" spans="1:2" s="5" customFormat="1" x14ac:dyDescent="0.25">
      <c r="A187" s="3" t="s">
        <v>17</v>
      </c>
      <c r="B187" s="4" t="s">
        <v>1090</v>
      </c>
    </row>
    <row r="188" spans="1:2" s="5" customFormat="1" x14ac:dyDescent="0.25">
      <c r="A188" s="3" t="s">
        <v>446</v>
      </c>
      <c r="B188" s="4" t="s">
        <v>1091</v>
      </c>
    </row>
    <row r="189" spans="1:2" s="5" customFormat="1" x14ac:dyDescent="0.25">
      <c r="A189" s="3" t="s">
        <v>1599</v>
      </c>
      <c r="B189" s="4" t="s">
        <v>2770</v>
      </c>
    </row>
    <row r="190" spans="1:2" s="5" customFormat="1" x14ac:dyDescent="0.25">
      <c r="A190" s="3" t="s">
        <v>1600</v>
      </c>
      <c r="B190" s="4" t="s">
        <v>2771</v>
      </c>
    </row>
    <row r="191" spans="1:2" s="5" customFormat="1" x14ac:dyDescent="0.25">
      <c r="A191" s="3" t="s">
        <v>447</v>
      </c>
      <c r="B191" s="4" t="s">
        <v>751</v>
      </c>
    </row>
    <row r="192" spans="1:2" s="5" customFormat="1" x14ac:dyDescent="0.25">
      <c r="A192" s="3" t="s">
        <v>1601</v>
      </c>
      <c r="B192" s="4" t="s">
        <v>2772</v>
      </c>
    </row>
    <row r="193" spans="1:2" s="5" customFormat="1" x14ac:dyDescent="0.25">
      <c r="A193" s="3" t="s">
        <v>1602</v>
      </c>
      <c r="B193" s="4" t="s">
        <v>2773</v>
      </c>
    </row>
    <row r="194" spans="1:2" s="5" customFormat="1" x14ac:dyDescent="0.25">
      <c r="A194" s="3" t="s">
        <v>1603</v>
      </c>
      <c r="B194" s="4" t="s">
        <v>2774</v>
      </c>
    </row>
    <row r="195" spans="1:2" s="5" customFormat="1" x14ac:dyDescent="0.25">
      <c r="A195" s="3" t="s">
        <v>18</v>
      </c>
      <c r="B195" s="4" t="s">
        <v>1092</v>
      </c>
    </row>
    <row r="196" spans="1:2" s="5" customFormat="1" x14ac:dyDescent="0.25">
      <c r="A196" s="3" t="s">
        <v>19</v>
      </c>
      <c r="B196" s="4" t="s">
        <v>752</v>
      </c>
    </row>
    <row r="197" spans="1:2" s="5" customFormat="1" x14ac:dyDescent="0.25">
      <c r="A197" s="3" t="s">
        <v>1604</v>
      </c>
      <c r="B197" s="4" t="s">
        <v>2775</v>
      </c>
    </row>
    <row r="198" spans="1:2" s="5" customFormat="1" x14ac:dyDescent="0.25">
      <c r="A198" s="3" t="s">
        <v>20</v>
      </c>
      <c r="B198" s="4" t="s">
        <v>1093</v>
      </c>
    </row>
    <row r="199" spans="1:2" s="5" customFormat="1" x14ac:dyDescent="0.25">
      <c r="A199" s="3" t="s">
        <v>1605</v>
      </c>
      <c r="B199" s="4" t="s">
        <v>2438</v>
      </c>
    </row>
    <row r="200" spans="1:2" s="5" customFormat="1" x14ac:dyDescent="0.25">
      <c r="A200" s="3" t="s">
        <v>1606</v>
      </c>
      <c r="B200" s="4" t="s">
        <v>2776</v>
      </c>
    </row>
    <row r="201" spans="1:2" s="5" customFormat="1" x14ac:dyDescent="0.25">
      <c r="A201" s="3" t="s">
        <v>1607</v>
      </c>
      <c r="B201" s="4" t="s">
        <v>2777</v>
      </c>
    </row>
    <row r="202" spans="1:2" s="5" customFormat="1" x14ac:dyDescent="0.25">
      <c r="A202" s="3" t="s">
        <v>448</v>
      </c>
      <c r="B202" s="4" t="s">
        <v>2778</v>
      </c>
    </row>
    <row r="203" spans="1:2" s="5" customFormat="1" x14ac:dyDescent="0.25">
      <c r="A203" s="3" t="s">
        <v>1608</v>
      </c>
      <c r="B203" s="4" t="s">
        <v>2439</v>
      </c>
    </row>
    <row r="204" spans="1:2" s="5" customFormat="1" x14ac:dyDescent="0.25">
      <c r="A204" s="3" t="s">
        <v>449</v>
      </c>
      <c r="B204" s="4" t="s">
        <v>753</v>
      </c>
    </row>
    <row r="205" spans="1:2" s="5" customFormat="1" x14ac:dyDescent="0.25">
      <c r="A205" s="3" t="s">
        <v>1609</v>
      </c>
      <c r="B205" s="4" t="s">
        <v>2779</v>
      </c>
    </row>
    <row r="206" spans="1:2" s="5" customFormat="1" x14ac:dyDescent="0.25">
      <c r="A206" s="3" t="s">
        <v>209</v>
      </c>
      <c r="B206" s="4" t="s">
        <v>1094</v>
      </c>
    </row>
    <row r="207" spans="1:2" s="5" customFormat="1" x14ac:dyDescent="0.25">
      <c r="A207" s="3" t="s">
        <v>450</v>
      </c>
      <c r="B207" s="4" t="s">
        <v>2780</v>
      </c>
    </row>
    <row r="208" spans="1:2" s="5" customFormat="1" x14ac:dyDescent="0.25">
      <c r="A208" s="3" t="s">
        <v>1610</v>
      </c>
      <c r="B208" s="4" t="s">
        <v>2781</v>
      </c>
    </row>
    <row r="209" spans="1:2" s="5" customFormat="1" x14ac:dyDescent="0.25">
      <c r="A209" s="3" t="s">
        <v>210</v>
      </c>
      <c r="B209" s="4" t="s">
        <v>754</v>
      </c>
    </row>
    <row r="210" spans="1:2" s="5" customFormat="1" x14ac:dyDescent="0.25">
      <c r="A210" s="3" t="s">
        <v>1611</v>
      </c>
      <c r="B210" s="4" t="s">
        <v>2782</v>
      </c>
    </row>
    <row r="211" spans="1:2" s="5" customFormat="1" x14ac:dyDescent="0.25">
      <c r="A211" s="3" t="s">
        <v>1612</v>
      </c>
      <c r="B211" s="4" t="s">
        <v>2783</v>
      </c>
    </row>
    <row r="212" spans="1:2" s="5" customFormat="1" x14ac:dyDescent="0.25">
      <c r="A212" s="3" t="s">
        <v>211</v>
      </c>
      <c r="B212" s="4" t="s">
        <v>755</v>
      </c>
    </row>
    <row r="213" spans="1:2" s="5" customFormat="1" x14ac:dyDescent="0.25">
      <c r="A213" s="3" t="s">
        <v>212</v>
      </c>
      <c r="B213" s="4" t="s">
        <v>756</v>
      </c>
    </row>
    <row r="214" spans="1:2" s="5" customFormat="1" x14ac:dyDescent="0.25">
      <c r="A214" s="3" t="s">
        <v>213</v>
      </c>
      <c r="B214" s="4" t="s">
        <v>757</v>
      </c>
    </row>
    <row r="215" spans="1:2" s="5" customFormat="1" x14ac:dyDescent="0.25">
      <c r="A215" s="3" t="s">
        <v>1613</v>
      </c>
      <c r="B215" s="4" t="s">
        <v>2784</v>
      </c>
    </row>
    <row r="216" spans="1:2" s="5" customFormat="1" x14ac:dyDescent="0.25">
      <c r="A216" s="3" t="s">
        <v>451</v>
      </c>
      <c r="B216" s="4" t="s">
        <v>1095</v>
      </c>
    </row>
    <row r="217" spans="1:2" s="5" customFormat="1" x14ac:dyDescent="0.25">
      <c r="A217" s="3" t="s">
        <v>21</v>
      </c>
      <c r="B217" s="4" t="s">
        <v>1096</v>
      </c>
    </row>
    <row r="218" spans="1:2" s="5" customFormat="1" x14ac:dyDescent="0.25">
      <c r="A218" s="3" t="s">
        <v>1614</v>
      </c>
      <c r="B218" s="4" t="s">
        <v>2785</v>
      </c>
    </row>
    <row r="219" spans="1:2" s="5" customFormat="1" x14ac:dyDescent="0.25">
      <c r="A219" s="3" t="s">
        <v>452</v>
      </c>
      <c r="B219" s="4" t="s">
        <v>1097</v>
      </c>
    </row>
    <row r="220" spans="1:2" s="5" customFormat="1" x14ac:dyDescent="0.25">
      <c r="A220" s="3" t="s">
        <v>1615</v>
      </c>
      <c r="B220" s="4" t="s">
        <v>2440</v>
      </c>
    </row>
    <row r="221" spans="1:2" s="5" customFormat="1" x14ac:dyDescent="0.25">
      <c r="A221" s="3" t="s">
        <v>1616</v>
      </c>
      <c r="B221" s="4" t="s">
        <v>2786</v>
      </c>
    </row>
    <row r="222" spans="1:2" s="5" customFormat="1" x14ac:dyDescent="0.25">
      <c r="A222" s="3" t="s">
        <v>1617</v>
      </c>
      <c r="B222" s="4" t="s">
        <v>2787</v>
      </c>
    </row>
    <row r="223" spans="1:2" s="5" customFormat="1" x14ac:dyDescent="0.25">
      <c r="A223" s="3" t="s">
        <v>453</v>
      </c>
      <c r="B223" s="4" t="s">
        <v>2788</v>
      </c>
    </row>
    <row r="224" spans="1:2" s="5" customFormat="1" x14ac:dyDescent="0.25">
      <c r="A224" s="3" t="s">
        <v>1618</v>
      </c>
      <c r="B224" s="4" t="s">
        <v>2789</v>
      </c>
    </row>
    <row r="225" spans="1:2" s="5" customFormat="1" x14ac:dyDescent="0.25">
      <c r="A225" s="3" t="s">
        <v>454</v>
      </c>
      <c r="B225" s="4" t="s">
        <v>758</v>
      </c>
    </row>
    <row r="226" spans="1:2" s="5" customFormat="1" x14ac:dyDescent="0.25">
      <c r="A226" s="3" t="s">
        <v>455</v>
      </c>
      <c r="B226" s="4" t="s">
        <v>2790</v>
      </c>
    </row>
    <row r="227" spans="1:2" s="5" customFormat="1" x14ac:dyDescent="0.25">
      <c r="A227" s="3" t="s">
        <v>1619</v>
      </c>
      <c r="B227" s="4" t="s">
        <v>2791</v>
      </c>
    </row>
    <row r="228" spans="1:2" s="5" customFormat="1" x14ac:dyDescent="0.25">
      <c r="A228" s="3" t="s">
        <v>214</v>
      </c>
      <c r="B228" s="4" t="s">
        <v>759</v>
      </c>
    </row>
    <row r="229" spans="1:2" s="5" customFormat="1" x14ac:dyDescent="0.25">
      <c r="A229" s="3" t="s">
        <v>1620</v>
      </c>
      <c r="B229" s="4" t="s">
        <v>2792</v>
      </c>
    </row>
    <row r="230" spans="1:2" s="5" customFormat="1" x14ac:dyDescent="0.25">
      <c r="A230" s="3" t="s">
        <v>456</v>
      </c>
      <c r="B230" s="4" t="s">
        <v>1098</v>
      </c>
    </row>
    <row r="231" spans="1:2" s="5" customFormat="1" x14ac:dyDescent="0.25">
      <c r="A231" s="3" t="s">
        <v>1621</v>
      </c>
      <c r="B231" s="4" t="s">
        <v>2793</v>
      </c>
    </row>
    <row r="232" spans="1:2" s="5" customFormat="1" x14ac:dyDescent="0.25">
      <c r="A232" s="3" t="s">
        <v>215</v>
      </c>
      <c r="B232" s="4" t="s">
        <v>760</v>
      </c>
    </row>
    <row r="233" spans="1:2" s="5" customFormat="1" x14ac:dyDescent="0.25">
      <c r="A233" s="3" t="s">
        <v>1622</v>
      </c>
      <c r="B233" s="4" t="s">
        <v>2794</v>
      </c>
    </row>
    <row r="234" spans="1:2" s="5" customFormat="1" x14ac:dyDescent="0.25">
      <c r="A234" s="3" t="s">
        <v>1623</v>
      </c>
      <c r="B234" s="4" t="s">
        <v>2795</v>
      </c>
    </row>
    <row r="235" spans="1:2" s="5" customFormat="1" x14ac:dyDescent="0.25">
      <c r="A235" s="3" t="s">
        <v>1624</v>
      </c>
      <c r="B235" s="4" t="s">
        <v>2796</v>
      </c>
    </row>
    <row r="236" spans="1:2" s="5" customFormat="1" x14ac:dyDescent="0.25">
      <c r="A236" s="3" t="s">
        <v>22</v>
      </c>
      <c r="B236" s="4" t="s">
        <v>1099</v>
      </c>
    </row>
    <row r="237" spans="1:2" s="5" customFormat="1" x14ac:dyDescent="0.25">
      <c r="A237" s="3" t="s">
        <v>23</v>
      </c>
      <c r="B237" s="4" t="s">
        <v>1100</v>
      </c>
    </row>
    <row r="238" spans="1:2" s="5" customFormat="1" x14ac:dyDescent="0.25">
      <c r="A238" s="3" t="s">
        <v>24</v>
      </c>
      <c r="B238" s="4" t="s">
        <v>761</v>
      </c>
    </row>
    <row r="239" spans="1:2" s="5" customFormat="1" x14ac:dyDescent="0.25">
      <c r="A239" s="3" t="s">
        <v>1625</v>
      </c>
      <c r="B239" s="4" t="s">
        <v>2797</v>
      </c>
    </row>
    <row r="240" spans="1:2" s="5" customFormat="1" x14ac:dyDescent="0.25">
      <c r="A240" s="3" t="s">
        <v>457</v>
      </c>
      <c r="B240" s="4" t="s">
        <v>1101</v>
      </c>
    </row>
    <row r="241" spans="1:2" s="5" customFormat="1" x14ac:dyDescent="0.25">
      <c r="A241" s="3" t="s">
        <v>1626</v>
      </c>
      <c r="B241" s="4" t="s">
        <v>2798</v>
      </c>
    </row>
    <row r="242" spans="1:2" s="5" customFormat="1" x14ac:dyDescent="0.25">
      <c r="A242" s="3" t="s">
        <v>25</v>
      </c>
      <c r="B242" s="4" t="s">
        <v>762</v>
      </c>
    </row>
    <row r="243" spans="1:2" s="5" customFormat="1" x14ac:dyDescent="0.25">
      <c r="A243" s="3" t="s">
        <v>1627</v>
      </c>
      <c r="B243" s="4" t="s">
        <v>2799</v>
      </c>
    </row>
    <row r="244" spans="1:2" s="5" customFormat="1" x14ac:dyDescent="0.25">
      <c r="A244" s="3" t="s">
        <v>1628</v>
      </c>
      <c r="B244" s="4" t="s">
        <v>2441</v>
      </c>
    </row>
    <row r="245" spans="1:2" s="5" customFormat="1" x14ac:dyDescent="0.25">
      <c r="A245" s="3" t="s">
        <v>26</v>
      </c>
      <c r="B245" s="4" t="s">
        <v>763</v>
      </c>
    </row>
    <row r="246" spans="1:2" s="5" customFormat="1" x14ac:dyDescent="0.25">
      <c r="A246" s="3" t="s">
        <v>1629</v>
      </c>
      <c r="B246" s="4" t="s">
        <v>2800</v>
      </c>
    </row>
    <row r="247" spans="1:2" s="5" customFormat="1" x14ac:dyDescent="0.25">
      <c r="A247" s="3" t="s">
        <v>1630</v>
      </c>
      <c r="B247" s="4" t="s">
        <v>2442</v>
      </c>
    </row>
    <row r="248" spans="1:2" s="5" customFormat="1" x14ac:dyDescent="0.25">
      <c r="A248" s="3" t="s">
        <v>1631</v>
      </c>
      <c r="B248" s="4" t="s">
        <v>2801</v>
      </c>
    </row>
    <row r="249" spans="1:2" s="5" customFormat="1" x14ac:dyDescent="0.25">
      <c r="A249" s="3" t="s">
        <v>458</v>
      </c>
      <c r="B249" s="4" t="s">
        <v>1102</v>
      </c>
    </row>
    <row r="250" spans="1:2" s="5" customFormat="1" x14ac:dyDescent="0.25">
      <c r="A250" s="3" t="s">
        <v>1632</v>
      </c>
      <c r="B250" s="4" t="s">
        <v>2802</v>
      </c>
    </row>
    <row r="251" spans="1:2" s="5" customFormat="1" x14ac:dyDescent="0.25">
      <c r="A251" s="3" t="s">
        <v>27</v>
      </c>
      <c r="B251" s="4" t="s">
        <v>1103</v>
      </c>
    </row>
    <row r="252" spans="1:2" s="5" customFormat="1" x14ac:dyDescent="0.25">
      <c r="A252" s="3" t="s">
        <v>459</v>
      </c>
      <c r="B252" s="4" t="s">
        <v>1104</v>
      </c>
    </row>
    <row r="253" spans="1:2" s="5" customFormat="1" x14ac:dyDescent="0.25">
      <c r="A253" s="3" t="s">
        <v>28</v>
      </c>
      <c r="B253" s="4" t="s">
        <v>1105</v>
      </c>
    </row>
    <row r="254" spans="1:2" s="5" customFormat="1" x14ac:dyDescent="0.25">
      <c r="A254" s="3" t="s">
        <v>216</v>
      </c>
      <c r="B254" s="4" t="s">
        <v>1106</v>
      </c>
    </row>
    <row r="255" spans="1:2" s="5" customFormat="1" x14ac:dyDescent="0.25">
      <c r="A255" s="3" t="s">
        <v>1633</v>
      </c>
      <c r="B255" s="4" t="s">
        <v>2803</v>
      </c>
    </row>
    <row r="256" spans="1:2" s="5" customFormat="1" x14ac:dyDescent="0.25">
      <c r="A256" s="3" t="s">
        <v>217</v>
      </c>
      <c r="B256" s="4" t="s">
        <v>764</v>
      </c>
    </row>
    <row r="257" spans="1:2" s="5" customFormat="1" x14ac:dyDescent="0.25">
      <c r="A257" s="3" t="s">
        <v>29</v>
      </c>
      <c r="B257" s="4" t="s">
        <v>1107</v>
      </c>
    </row>
    <row r="258" spans="1:2" s="5" customFormat="1" x14ac:dyDescent="0.25">
      <c r="A258" s="3" t="s">
        <v>460</v>
      </c>
      <c r="B258" s="4" t="s">
        <v>1108</v>
      </c>
    </row>
    <row r="259" spans="1:2" s="5" customFormat="1" x14ac:dyDescent="0.25">
      <c r="A259" s="3" t="s">
        <v>218</v>
      </c>
      <c r="B259" s="4" t="s">
        <v>1109</v>
      </c>
    </row>
    <row r="260" spans="1:2" s="5" customFormat="1" x14ac:dyDescent="0.25">
      <c r="A260" s="3" t="s">
        <v>461</v>
      </c>
      <c r="B260" s="4" t="s">
        <v>1110</v>
      </c>
    </row>
    <row r="261" spans="1:2" s="5" customFormat="1" x14ac:dyDescent="0.25">
      <c r="A261" s="3" t="s">
        <v>462</v>
      </c>
      <c r="B261" s="4" t="s">
        <v>1111</v>
      </c>
    </row>
    <row r="262" spans="1:2" s="5" customFormat="1" x14ac:dyDescent="0.25">
      <c r="A262" s="3" t="s">
        <v>219</v>
      </c>
      <c r="B262" s="4" t="s">
        <v>1112</v>
      </c>
    </row>
    <row r="263" spans="1:2" s="5" customFormat="1" x14ac:dyDescent="0.25">
      <c r="A263" s="3" t="s">
        <v>463</v>
      </c>
      <c r="B263" s="4" t="s">
        <v>1113</v>
      </c>
    </row>
    <row r="264" spans="1:2" s="5" customFormat="1" x14ac:dyDescent="0.25">
      <c r="A264" s="3" t="s">
        <v>1634</v>
      </c>
      <c r="B264" s="4" t="s">
        <v>2443</v>
      </c>
    </row>
    <row r="265" spans="1:2" s="5" customFormat="1" x14ac:dyDescent="0.25">
      <c r="A265" s="3" t="s">
        <v>1635</v>
      </c>
      <c r="B265" s="4" t="s">
        <v>2804</v>
      </c>
    </row>
    <row r="266" spans="1:2" s="5" customFormat="1" x14ac:dyDescent="0.25">
      <c r="A266" s="3" t="s">
        <v>1636</v>
      </c>
      <c r="B266" s="4" t="s">
        <v>2805</v>
      </c>
    </row>
    <row r="267" spans="1:2" s="5" customFormat="1" x14ac:dyDescent="0.25">
      <c r="A267" s="3" t="s">
        <v>464</v>
      </c>
      <c r="B267" s="4" t="s">
        <v>765</v>
      </c>
    </row>
    <row r="268" spans="1:2" s="5" customFormat="1" x14ac:dyDescent="0.25">
      <c r="A268" s="3" t="s">
        <v>220</v>
      </c>
      <c r="B268" s="4" t="s">
        <v>766</v>
      </c>
    </row>
    <row r="269" spans="1:2" s="5" customFormat="1" x14ac:dyDescent="0.25">
      <c r="A269" s="3" t="s">
        <v>465</v>
      </c>
      <c r="B269" s="4" t="s">
        <v>767</v>
      </c>
    </row>
    <row r="270" spans="1:2" s="5" customFormat="1" x14ac:dyDescent="0.25">
      <c r="A270" s="3" t="s">
        <v>200</v>
      </c>
      <c r="B270" s="4" t="s">
        <v>1114</v>
      </c>
    </row>
    <row r="271" spans="1:2" s="5" customFormat="1" x14ac:dyDescent="0.25">
      <c r="A271" s="3" t="s">
        <v>466</v>
      </c>
      <c r="B271" s="4" t="s">
        <v>1115</v>
      </c>
    </row>
    <row r="272" spans="1:2" s="5" customFormat="1" x14ac:dyDescent="0.25">
      <c r="A272" s="3" t="s">
        <v>1637</v>
      </c>
      <c r="B272" s="4" t="s">
        <v>2806</v>
      </c>
    </row>
    <row r="273" spans="1:2" s="5" customFormat="1" x14ac:dyDescent="0.25">
      <c r="A273" s="3" t="s">
        <v>467</v>
      </c>
      <c r="B273" s="4" t="s">
        <v>1116</v>
      </c>
    </row>
    <row r="274" spans="1:2" s="5" customFormat="1" x14ac:dyDescent="0.25">
      <c r="A274" s="3" t="s">
        <v>468</v>
      </c>
      <c r="B274" s="4" t="s">
        <v>1117</v>
      </c>
    </row>
    <row r="275" spans="1:2" s="5" customFormat="1" x14ac:dyDescent="0.25">
      <c r="A275" s="3" t="s">
        <v>30</v>
      </c>
      <c r="B275" s="4" t="s">
        <v>768</v>
      </c>
    </row>
    <row r="276" spans="1:2" s="5" customFormat="1" x14ac:dyDescent="0.25">
      <c r="A276" s="3" t="s">
        <v>469</v>
      </c>
      <c r="B276" s="4" t="s">
        <v>1118</v>
      </c>
    </row>
    <row r="277" spans="1:2" s="5" customFormat="1" x14ac:dyDescent="0.25">
      <c r="A277" s="3" t="s">
        <v>470</v>
      </c>
      <c r="B277" s="4" t="s">
        <v>2807</v>
      </c>
    </row>
    <row r="278" spans="1:2" s="5" customFormat="1" x14ac:dyDescent="0.25">
      <c r="A278" s="3" t="s">
        <v>31</v>
      </c>
      <c r="B278" s="4" t="s">
        <v>769</v>
      </c>
    </row>
    <row r="279" spans="1:2" s="5" customFormat="1" x14ac:dyDescent="0.25">
      <c r="A279" s="3" t="s">
        <v>1638</v>
      </c>
      <c r="B279" s="4" t="s">
        <v>2808</v>
      </c>
    </row>
    <row r="280" spans="1:2" s="5" customFormat="1" x14ac:dyDescent="0.25">
      <c r="A280" s="3" t="s">
        <v>471</v>
      </c>
      <c r="B280" s="4" t="s">
        <v>2809</v>
      </c>
    </row>
    <row r="281" spans="1:2" s="5" customFormat="1" x14ac:dyDescent="0.25">
      <c r="A281" s="3" t="s">
        <v>1639</v>
      </c>
      <c r="B281" s="4" t="s">
        <v>2444</v>
      </c>
    </row>
    <row r="282" spans="1:2" s="5" customFormat="1" x14ac:dyDescent="0.25">
      <c r="A282" s="3" t="s">
        <v>472</v>
      </c>
      <c r="B282" s="4" t="s">
        <v>770</v>
      </c>
    </row>
    <row r="283" spans="1:2" s="5" customFormat="1" x14ac:dyDescent="0.25">
      <c r="A283" s="3" t="s">
        <v>1640</v>
      </c>
      <c r="B283" s="4" t="s">
        <v>2810</v>
      </c>
    </row>
    <row r="284" spans="1:2" s="5" customFormat="1" x14ac:dyDescent="0.25">
      <c r="A284" s="3" t="s">
        <v>1641</v>
      </c>
      <c r="B284" s="4" t="s">
        <v>2811</v>
      </c>
    </row>
    <row r="285" spans="1:2" s="5" customFormat="1" x14ac:dyDescent="0.25">
      <c r="A285" s="3" t="s">
        <v>1642</v>
      </c>
      <c r="B285" s="4" t="s">
        <v>2812</v>
      </c>
    </row>
    <row r="286" spans="1:2" s="5" customFormat="1" x14ac:dyDescent="0.25">
      <c r="A286" s="3" t="s">
        <v>473</v>
      </c>
      <c r="B286" s="4" t="s">
        <v>1119</v>
      </c>
    </row>
    <row r="287" spans="1:2" s="5" customFormat="1" x14ac:dyDescent="0.25">
      <c r="A287" s="3" t="s">
        <v>32</v>
      </c>
      <c r="B287" s="4" t="s">
        <v>1120</v>
      </c>
    </row>
    <row r="288" spans="1:2" s="5" customFormat="1" x14ac:dyDescent="0.25">
      <c r="A288" s="3" t="s">
        <v>198</v>
      </c>
      <c r="B288" s="4" t="s">
        <v>1121</v>
      </c>
    </row>
    <row r="289" spans="1:2" s="5" customFormat="1" x14ac:dyDescent="0.25">
      <c r="A289" s="3" t="s">
        <v>1643</v>
      </c>
      <c r="B289" s="4" t="s">
        <v>2813</v>
      </c>
    </row>
    <row r="290" spans="1:2" s="5" customFormat="1" x14ac:dyDescent="0.25">
      <c r="A290" s="3" t="s">
        <v>1644</v>
      </c>
      <c r="B290" s="4" t="s">
        <v>2814</v>
      </c>
    </row>
    <row r="291" spans="1:2" s="5" customFormat="1" x14ac:dyDescent="0.25">
      <c r="A291" s="3" t="s">
        <v>1645</v>
      </c>
      <c r="B291" s="4" t="s">
        <v>2815</v>
      </c>
    </row>
    <row r="292" spans="1:2" s="5" customFormat="1" x14ac:dyDescent="0.25">
      <c r="A292" s="3" t="s">
        <v>1646</v>
      </c>
      <c r="B292" s="4" t="s">
        <v>2445</v>
      </c>
    </row>
    <row r="293" spans="1:2" s="5" customFormat="1" x14ac:dyDescent="0.25">
      <c r="A293" s="3" t="s">
        <v>221</v>
      </c>
      <c r="B293" s="4" t="s">
        <v>771</v>
      </c>
    </row>
    <row r="294" spans="1:2" s="5" customFormat="1" x14ac:dyDescent="0.25">
      <c r="A294" s="3" t="s">
        <v>1647</v>
      </c>
      <c r="B294" s="4" t="s">
        <v>3385</v>
      </c>
    </row>
    <row r="295" spans="1:2" s="5" customFormat="1" x14ac:dyDescent="0.25">
      <c r="A295" s="3" t="s">
        <v>1648</v>
      </c>
      <c r="B295" s="4" t="s">
        <v>2816</v>
      </c>
    </row>
    <row r="296" spans="1:2" s="5" customFormat="1" x14ac:dyDescent="0.25">
      <c r="A296" s="3" t="s">
        <v>1649</v>
      </c>
      <c r="B296" s="4" t="s">
        <v>2446</v>
      </c>
    </row>
    <row r="297" spans="1:2" s="5" customFormat="1" x14ac:dyDescent="0.25">
      <c r="A297" s="3" t="s">
        <v>474</v>
      </c>
      <c r="B297" s="4" t="s">
        <v>772</v>
      </c>
    </row>
    <row r="298" spans="1:2" s="5" customFormat="1" x14ac:dyDescent="0.25">
      <c r="A298" s="3" t="s">
        <v>475</v>
      </c>
      <c r="B298" s="4" t="s">
        <v>773</v>
      </c>
    </row>
    <row r="299" spans="1:2" s="5" customFormat="1" x14ac:dyDescent="0.25">
      <c r="A299" s="3" t="s">
        <v>33</v>
      </c>
      <c r="B299" s="4" t="s">
        <v>774</v>
      </c>
    </row>
    <row r="300" spans="1:2" s="5" customFormat="1" x14ac:dyDescent="0.25">
      <c r="A300" s="3" t="s">
        <v>222</v>
      </c>
      <c r="B300" s="4" t="s">
        <v>1122</v>
      </c>
    </row>
    <row r="301" spans="1:2" s="5" customFormat="1" x14ac:dyDescent="0.25">
      <c r="A301" s="3" t="s">
        <v>1650</v>
      </c>
      <c r="B301" s="4" t="s">
        <v>2817</v>
      </c>
    </row>
    <row r="302" spans="1:2" s="5" customFormat="1" x14ac:dyDescent="0.25">
      <c r="A302" s="3" t="s">
        <v>1651</v>
      </c>
      <c r="B302" s="4" t="s">
        <v>2818</v>
      </c>
    </row>
    <row r="303" spans="1:2" s="5" customFormat="1" x14ac:dyDescent="0.25">
      <c r="A303" s="3" t="s">
        <v>476</v>
      </c>
      <c r="B303" s="4" t="s">
        <v>2819</v>
      </c>
    </row>
    <row r="304" spans="1:2" s="5" customFormat="1" x14ac:dyDescent="0.25">
      <c r="A304" s="3" t="s">
        <v>34</v>
      </c>
      <c r="B304" s="4" t="s">
        <v>775</v>
      </c>
    </row>
    <row r="305" spans="1:2" s="5" customFormat="1" x14ac:dyDescent="0.25">
      <c r="A305" s="3" t="s">
        <v>477</v>
      </c>
      <c r="B305" s="4" t="s">
        <v>1123</v>
      </c>
    </row>
    <row r="306" spans="1:2" s="5" customFormat="1" x14ac:dyDescent="0.25">
      <c r="A306" s="3" t="s">
        <v>478</v>
      </c>
      <c r="B306" s="4" t="s">
        <v>1124</v>
      </c>
    </row>
    <row r="307" spans="1:2" s="5" customFormat="1" x14ac:dyDescent="0.25">
      <c r="A307" s="3" t="s">
        <v>223</v>
      </c>
      <c r="B307" s="4" t="s">
        <v>1125</v>
      </c>
    </row>
    <row r="308" spans="1:2" s="5" customFormat="1" x14ac:dyDescent="0.25">
      <c r="A308" s="3" t="s">
        <v>1652</v>
      </c>
      <c r="B308" s="4" t="s">
        <v>2447</v>
      </c>
    </row>
    <row r="309" spans="1:2" s="5" customFormat="1" x14ac:dyDescent="0.25">
      <c r="A309" s="3" t="s">
        <v>224</v>
      </c>
      <c r="B309" s="4" t="s">
        <v>1126</v>
      </c>
    </row>
    <row r="310" spans="1:2" s="5" customFormat="1" x14ac:dyDescent="0.25">
      <c r="A310" s="3" t="s">
        <v>479</v>
      </c>
      <c r="B310" s="4" t="s">
        <v>776</v>
      </c>
    </row>
    <row r="311" spans="1:2" s="5" customFormat="1" x14ac:dyDescent="0.25">
      <c r="A311" s="3" t="s">
        <v>35</v>
      </c>
      <c r="B311" s="4" t="s">
        <v>1127</v>
      </c>
    </row>
    <row r="312" spans="1:2" s="5" customFormat="1" x14ac:dyDescent="0.25">
      <c r="A312" s="3" t="s">
        <v>1653</v>
      </c>
      <c r="B312" s="4" t="s">
        <v>2820</v>
      </c>
    </row>
    <row r="313" spans="1:2" s="5" customFormat="1" x14ac:dyDescent="0.25">
      <c r="A313" s="3" t="s">
        <v>480</v>
      </c>
      <c r="B313" s="4" t="s">
        <v>1128</v>
      </c>
    </row>
    <row r="314" spans="1:2" s="5" customFormat="1" x14ac:dyDescent="0.25">
      <c r="A314" s="3" t="s">
        <v>36</v>
      </c>
      <c r="B314" s="4" t="s">
        <v>777</v>
      </c>
    </row>
    <row r="315" spans="1:2" s="5" customFormat="1" x14ac:dyDescent="0.25">
      <c r="A315" s="3" t="s">
        <v>1654</v>
      </c>
      <c r="B315" s="4" t="s">
        <v>2821</v>
      </c>
    </row>
    <row r="316" spans="1:2" s="5" customFormat="1" x14ac:dyDescent="0.25">
      <c r="A316" s="3" t="s">
        <v>481</v>
      </c>
      <c r="B316" s="4" t="s">
        <v>778</v>
      </c>
    </row>
    <row r="317" spans="1:2" s="5" customFormat="1" x14ac:dyDescent="0.25">
      <c r="A317" s="3" t="s">
        <v>1655</v>
      </c>
      <c r="B317" s="4" t="s">
        <v>2822</v>
      </c>
    </row>
    <row r="318" spans="1:2" s="5" customFormat="1" x14ac:dyDescent="0.25">
      <c r="A318" s="3" t="s">
        <v>225</v>
      </c>
      <c r="B318" s="4" t="s">
        <v>779</v>
      </c>
    </row>
    <row r="319" spans="1:2" s="5" customFormat="1" x14ac:dyDescent="0.25">
      <c r="A319" s="3" t="s">
        <v>482</v>
      </c>
      <c r="B319" s="4" t="s">
        <v>1129</v>
      </c>
    </row>
    <row r="320" spans="1:2" s="5" customFormat="1" x14ac:dyDescent="0.25">
      <c r="A320" s="3" t="s">
        <v>483</v>
      </c>
      <c r="B320" s="4" t="s">
        <v>1130</v>
      </c>
    </row>
    <row r="321" spans="1:2" s="5" customFormat="1" x14ac:dyDescent="0.25">
      <c r="A321" s="3" t="s">
        <v>37</v>
      </c>
      <c r="B321" s="4" t="s">
        <v>780</v>
      </c>
    </row>
    <row r="322" spans="1:2" s="5" customFormat="1" x14ac:dyDescent="0.25">
      <c r="A322" s="3" t="s">
        <v>484</v>
      </c>
      <c r="B322" s="4" t="s">
        <v>781</v>
      </c>
    </row>
    <row r="323" spans="1:2" s="5" customFormat="1" x14ac:dyDescent="0.25">
      <c r="A323" s="3" t="s">
        <v>1656</v>
      </c>
      <c r="B323" s="4" t="s">
        <v>2823</v>
      </c>
    </row>
    <row r="324" spans="1:2" s="5" customFormat="1" x14ac:dyDescent="0.25">
      <c r="A324" s="3" t="s">
        <v>485</v>
      </c>
      <c r="B324" s="4" t="s">
        <v>1131</v>
      </c>
    </row>
    <row r="325" spans="1:2" s="5" customFormat="1" x14ac:dyDescent="0.25">
      <c r="A325" s="3" t="s">
        <v>226</v>
      </c>
      <c r="B325" s="4" t="s">
        <v>1132</v>
      </c>
    </row>
    <row r="326" spans="1:2" s="5" customFormat="1" x14ac:dyDescent="0.25">
      <c r="A326" s="3" t="s">
        <v>486</v>
      </c>
      <c r="B326" s="4" t="s">
        <v>1133</v>
      </c>
    </row>
    <row r="327" spans="1:2" s="5" customFormat="1" x14ac:dyDescent="0.25">
      <c r="A327" s="3" t="s">
        <v>38</v>
      </c>
      <c r="B327" s="4" t="s">
        <v>782</v>
      </c>
    </row>
    <row r="328" spans="1:2" s="5" customFormat="1" x14ac:dyDescent="0.25">
      <c r="A328" s="3" t="s">
        <v>1657</v>
      </c>
      <c r="B328" s="4" t="s">
        <v>2824</v>
      </c>
    </row>
    <row r="329" spans="1:2" s="5" customFormat="1" x14ac:dyDescent="0.25">
      <c r="A329" s="3" t="s">
        <v>487</v>
      </c>
      <c r="B329" s="4" t="s">
        <v>1134</v>
      </c>
    </row>
    <row r="330" spans="1:2" s="5" customFormat="1" x14ac:dyDescent="0.25">
      <c r="A330" s="3" t="s">
        <v>1658</v>
      </c>
      <c r="B330" s="4" t="s">
        <v>2448</v>
      </c>
    </row>
    <row r="331" spans="1:2" s="5" customFormat="1" x14ac:dyDescent="0.25">
      <c r="A331" s="3" t="s">
        <v>1659</v>
      </c>
      <c r="B331" s="4" t="s">
        <v>2825</v>
      </c>
    </row>
    <row r="332" spans="1:2" s="5" customFormat="1" x14ac:dyDescent="0.25">
      <c r="A332" s="3" t="s">
        <v>488</v>
      </c>
      <c r="B332" s="4" t="s">
        <v>1135</v>
      </c>
    </row>
    <row r="333" spans="1:2" s="5" customFormat="1" x14ac:dyDescent="0.25">
      <c r="A333" s="3" t="s">
        <v>1660</v>
      </c>
      <c r="B333" s="4" t="s">
        <v>2826</v>
      </c>
    </row>
    <row r="334" spans="1:2" s="5" customFormat="1" x14ac:dyDescent="0.25">
      <c r="A334" s="3" t="s">
        <v>1661</v>
      </c>
      <c r="B334" s="4" t="s">
        <v>2827</v>
      </c>
    </row>
    <row r="335" spans="1:2" s="5" customFormat="1" x14ac:dyDescent="0.25">
      <c r="A335" s="3" t="s">
        <v>489</v>
      </c>
      <c r="B335" s="4" t="s">
        <v>1136</v>
      </c>
    </row>
    <row r="336" spans="1:2" s="5" customFormat="1" x14ac:dyDescent="0.25">
      <c r="A336" s="3" t="s">
        <v>1662</v>
      </c>
      <c r="B336" s="4" t="s">
        <v>2828</v>
      </c>
    </row>
    <row r="337" spans="1:2" s="5" customFormat="1" x14ac:dyDescent="0.25">
      <c r="A337" s="3" t="s">
        <v>1663</v>
      </c>
      <c r="B337" s="4" t="s">
        <v>2829</v>
      </c>
    </row>
    <row r="338" spans="1:2" s="5" customFormat="1" x14ac:dyDescent="0.25">
      <c r="A338" s="3" t="s">
        <v>39</v>
      </c>
      <c r="B338" s="4" t="s">
        <v>1137</v>
      </c>
    </row>
    <row r="339" spans="1:2" s="5" customFormat="1" x14ac:dyDescent="0.25">
      <c r="A339" s="3" t="s">
        <v>1664</v>
      </c>
      <c r="B339" s="4" t="s">
        <v>2830</v>
      </c>
    </row>
    <row r="340" spans="1:2" s="5" customFormat="1" x14ac:dyDescent="0.25">
      <c r="A340" s="3" t="s">
        <v>490</v>
      </c>
      <c r="B340" s="4" t="s">
        <v>1138</v>
      </c>
    </row>
    <row r="341" spans="1:2" s="5" customFormat="1" x14ac:dyDescent="0.25">
      <c r="A341" s="3" t="s">
        <v>491</v>
      </c>
      <c r="B341" s="4" t="s">
        <v>1139</v>
      </c>
    </row>
    <row r="342" spans="1:2" s="5" customFormat="1" x14ac:dyDescent="0.25">
      <c r="A342" s="3" t="s">
        <v>1665</v>
      </c>
      <c r="B342" s="4" t="s">
        <v>2831</v>
      </c>
    </row>
    <row r="343" spans="1:2" s="5" customFormat="1" x14ac:dyDescent="0.25">
      <c r="A343" s="3" t="s">
        <v>492</v>
      </c>
      <c r="B343" s="4" t="s">
        <v>783</v>
      </c>
    </row>
    <row r="344" spans="1:2" s="5" customFormat="1" x14ac:dyDescent="0.25">
      <c r="A344" s="3" t="s">
        <v>40</v>
      </c>
      <c r="B344" s="4" t="s">
        <v>784</v>
      </c>
    </row>
    <row r="345" spans="1:2" s="5" customFormat="1" x14ac:dyDescent="0.25">
      <c r="A345" s="3" t="s">
        <v>1666</v>
      </c>
      <c r="B345" s="4" t="s">
        <v>2449</v>
      </c>
    </row>
    <row r="346" spans="1:2" s="5" customFormat="1" x14ac:dyDescent="0.25">
      <c r="A346" s="3" t="s">
        <v>1667</v>
      </c>
      <c r="B346" s="4" t="s">
        <v>2832</v>
      </c>
    </row>
    <row r="347" spans="1:2" s="5" customFormat="1" x14ac:dyDescent="0.25">
      <c r="A347" s="3" t="s">
        <v>493</v>
      </c>
      <c r="B347" s="4" t="s">
        <v>1140</v>
      </c>
    </row>
    <row r="348" spans="1:2" s="5" customFormat="1" x14ac:dyDescent="0.25">
      <c r="A348" s="3" t="s">
        <v>1668</v>
      </c>
      <c r="B348" s="4" t="s">
        <v>2450</v>
      </c>
    </row>
    <row r="349" spans="1:2" s="5" customFormat="1" x14ac:dyDescent="0.25">
      <c r="A349" s="3" t="s">
        <v>1669</v>
      </c>
      <c r="B349" s="4" t="s">
        <v>2833</v>
      </c>
    </row>
    <row r="350" spans="1:2" s="5" customFormat="1" x14ac:dyDescent="0.25">
      <c r="A350" s="3" t="s">
        <v>1670</v>
      </c>
      <c r="B350" s="4" t="s">
        <v>2834</v>
      </c>
    </row>
    <row r="351" spans="1:2" s="5" customFormat="1" x14ac:dyDescent="0.25">
      <c r="A351" s="3" t="s">
        <v>1671</v>
      </c>
      <c r="B351" s="4" t="s">
        <v>2451</v>
      </c>
    </row>
    <row r="352" spans="1:2" s="5" customFormat="1" x14ac:dyDescent="0.25">
      <c r="A352" s="3" t="s">
        <v>227</v>
      </c>
      <c r="B352" s="4" t="s">
        <v>785</v>
      </c>
    </row>
    <row r="353" spans="1:2" s="5" customFormat="1" x14ac:dyDescent="0.25">
      <c r="A353" s="3" t="s">
        <v>1672</v>
      </c>
      <c r="B353" s="4" t="s">
        <v>2452</v>
      </c>
    </row>
    <row r="354" spans="1:2" s="5" customFormat="1" x14ac:dyDescent="0.25">
      <c r="A354" s="3" t="s">
        <v>1673</v>
      </c>
      <c r="B354" s="4" t="s">
        <v>2835</v>
      </c>
    </row>
    <row r="355" spans="1:2" s="5" customFormat="1" x14ac:dyDescent="0.25">
      <c r="A355" s="3" t="s">
        <v>228</v>
      </c>
      <c r="B355" s="4" t="s">
        <v>1141</v>
      </c>
    </row>
    <row r="356" spans="1:2" s="5" customFormat="1" x14ac:dyDescent="0.25">
      <c r="A356" s="3" t="s">
        <v>494</v>
      </c>
      <c r="B356" s="4" t="s">
        <v>1142</v>
      </c>
    </row>
    <row r="357" spans="1:2" s="5" customFormat="1" x14ac:dyDescent="0.25">
      <c r="A357" s="3" t="s">
        <v>41</v>
      </c>
      <c r="B357" s="4" t="s">
        <v>1143</v>
      </c>
    </row>
    <row r="358" spans="1:2" s="5" customFormat="1" x14ac:dyDescent="0.25">
      <c r="A358" s="3" t="s">
        <v>495</v>
      </c>
      <c r="B358" s="4" t="s">
        <v>1144</v>
      </c>
    </row>
    <row r="359" spans="1:2" s="5" customFormat="1" x14ac:dyDescent="0.25">
      <c r="A359" s="3" t="s">
        <v>229</v>
      </c>
      <c r="B359" s="4" t="s">
        <v>1145</v>
      </c>
    </row>
    <row r="360" spans="1:2" s="5" customFormat="1" x14ac:dyDescent="0.25">
      <c r="A360" s="3" t="s">
        <v>230</v>
      </c>
      <c r="B360" s="4" t="s">
        <v>1146</v>
      </c>
    </row>
    <row r="361" spans="1:2" s="5" customFormat="1" x14ac:dyDescent="0.25">
      <c r="A361" s="3" t="s">
        <v>231</v>
      </c>
      <c r="B361" s="4" t="s">
        <v>786</v>
      </c>
    </row>
    <row r="362" spans="1:2" s="5" customFormat="1" x14ac:dyDescent="0.25">
      <c r="A362" s="3" t="s">
        <v>496</v>
      </c>
      <c r="B362" s="4" t="s">
        <v>787</v>
      </c>
    </row>
    <row r="363" spans="1:2" s="5" customFormat="1" x14ac:dyDescent="0.25">
      <c r="A363" s="3" t="s">
        <v>497</v>
      </c>
      <c r="B363" s="4" t="s">
        <v>788</v>
      </c>
    </row>
    <row r="364" spans="1:2" s="5" customFormat="1" x14ac:dyDescent="0.25">
      <c r="A364" s="3" t="s">
        <v>498</v>
      </c>
      <c r="B364" s="4" t="s">
        <v>789</v>
      </c>
    </row>
    <row r="365" spans="1:2" s="5" customFormat="1" x14ac:dyDescent="0.25">
      <c r="A365" s="3" t="s">
        <v>42</v>
      </c>
      <c r="B365" s="4" t="s">
        <v>1147</v>
      </c>
    </row>
    <row r="366" spans="1:2" s="5" customFormat="1" x14ac:dyDescent="0.25">
      <c r="A366" s="3" t="s">
        <v>43</v>
      </c>
      <c r="B366" s="4" t="s">
        <v>1148</v>
      </c>
    </row>
    <row r="367" spans="1:2" s="5" customFormat="1" x14ac:dyDescent="0.25">
      <c r="A367" s="3" t="s">
        <v>44</v>
      </c>
      <c r="B367" s="4" t="s">
        <v>790</v>
      </c>
    </row>
    <row r="368" spans="1:2" s="5" customFormat="1" x14ac:dyDescent="0.25">
      <c r="A368" s="3" t="s">
        <v>232</v>
      </c>
      <c r="B368" s="4" t="s">
        <v>791</v>
      </c>
    </row>
    <row r="369" spans="1:2" s="5" customFormat="1" x14ac:dyDescent="0.25">
      <c r="A369" s="3" t="s">
        <v>233</v>
      </c>
      <c r="B369" s="4" t="s">
        <v>792</v>
      </c>
    </row>
    <row r="370" spans="1:2" s="5" customFormat="1" x14ac:dyDescent="0.25">
      <c r="A370" s="3" t="s">
        <v>234</v>
      </c>
      <c r="B370" s="4" t="s">
        <v>1149</v>
      </c>
    </row>
    <row r="371" spans="1:2" s="5" customFormat="1" x14ac:dyDescent="0.25">
      <c r="A371" s="3" t="s">
        <v>499</v>
      </c>
      <c r="B371" s="4" t="s">
        <v>1150</v>
      </c>
    </row>
    <row r="372" spans="1:2" s="5" customFormat="1" x14ac:dyDescent="0.25">
      <c r="A372" s="3" t="s">
        <v>500</v>
      </c>
      <c r="B372" s="4" t="s">
        <v>1151</v>
      </c>
    </row>
    <row r="373" spans="1:2" s="5" customFormat="1" x14ac:dyDescent="0.25">
      <c r="A373" s="3" t="s">
        <v>1674</v>
      </c>
      <c r="B373" s="4" t="s">
        <v>2836</v>
      </c>
    </row>
    <row r="374" spans="1:2" s="5" customFormat="1" x14ac:dyDescent="0.25">
      <c r="A374" s="3" t="s">
        <v>501</v>
      </c>
      <c r="B374" s="4" t="s">
        <v>793</v>
      </c>
    </row>
    <row r="375" spans="1:2" s="5" customFormat="1" x14ac:dyDescent="0.25">
      <c r="A375" s="3" t="s">
        <v>1675</v>
      </c>
      <c r="B375" s="4" t="s">
        <v>2453</v>
      </c>
    </row>
    <row r="376" spans="1:2" s="5" customFormat="1" x14ac:dyDescent="0.25">
      <c r="A376" s="3" t="s">
        <v>1676</v>
      </c>
      <c r="B376" s="4" t="s">
        <v>2454</v>
      </c>
    </row>
    <row r="377" spans="1:2" s="5" customFormat="1" x14ac:dyDescent="0.25">
      <c r="A377" s="3" t="s">
        <v>235</v>
      </c>
      <c r="B377" s="4" t="s">
        <v>794</v>
      </c>
    </row>
    <row r="378" spans="1:2" s="5" customFormat="1" x14ac:dyDescent="0.25">
      <c r="A378" s="3" t="s">
        <v>1677</v>
      </c>
      <c r="B378" s="4" t="s">
        <v>2837</v>
      </c>
    </row>
    <row r="379" spans="1:2" s="5" customFormat="1" x14ac:dyDescent="0.25">
      <c r="A379" s="3" t="s">
        <v>1678</v>
      </c>
      <c r="B379" s="4" t="s">
        <v>2838</v>
      </c>
    </row>
    <row r="380" spans="1:2" s="5" customFormat="1" x14ac:dyDescent="0.25">
      <c r="A380" s="3" t="s">
        <v>236</v>
      </c>
      <c r="B380" s="4" t="s">
        <v>795</v>
      </c>
    </row>
    <row r="381" spans="1:2" s="5" customFormat="1" x14ac:dyDescent="0.25">
      <c r="A381" s="3" t="s">
        <v>502</v>
      </c>
      <c r="B381" s="4" t="s">
        <v>1152</v>
      </c>
    </row>
    <row r="382" spans="1:2" s="5" customFormat="1" x14ac:dyDescent="0.25">
      <c r="A382" s="3" t="s">
        <v>45</v>
      </c>
      <c r="B382" s="4" t="s">
        <v>796</v>
      </c>
    </row>
    <row r="383" spans="1:2" s="5" customFormat="1" x14ac:dyDescent="0.25">
      <c r="A383" s="3" t="s">
        <v>1679</v>
      </c>
      <c r="B383" s="4" t="s">
        <v>2839</v>
      </c>
    </row>
    <row r="384" spans="1:2" s="5" customFormat="1" x14ac:dyDescent="0.25">
      <c r="A384" s="3" t="s">
        <v>46</v>
      </c>
      <c r="B384" s="4" t="s">
        <v>1153</v>
      </c>
    </row>
    <row r="385" spans="1:2" s="5" customFormat="1" x14ac:dyDescent="0.25">
      <c r="A385" s="3" t="s">
        <v>237</v>
      </c>
      <c r="B385" s="4" t="s">
        <v>1154</v>
      </c>
    </row>
    <row r="386" spans="1:2" s="5" customFormat="1" x14ac:dyDescent="0.25">
      <c r="A386" s="3" t="s">
        <v>1680</v>
      </c>
      <c r="B386" s="4" t="s">
        <v>2840</v>
      </c>
    </row>
    <row r="387" spans="1:2" s="5" customFormat="1" x14ac:dyDescent="0.25">
      <c r="A387" s="3" t="s">
        <v>1681</v>
      </c>
      <c r="B387" s="4" t="s">
        <v>2841</v>
      </c>
    </row>
    <row r="388" spans="1:2" s="5" customFormat="1" x14ac:dyDescent="0.25">
      <c r="A388" s="3" t="s">
        <v>1682</v>
      </c>
      <c r="B388" s="4" t="s">
        <v>2842</v>
      </c>
    </row>
    <row r="389" spans="1:2" s="5" customFormat="1" x14ac:dyDescent="0.25">
      <c r="A389" s="3" t="s">
        <v>503</v>
      </c>
      <c r="B389" s="4" t="s">
        <v>797</v>
      </c>
    </row>
    <row r="390" spans="1:2" s="5" customFormat="1" x14ac:dyDescent="0.25">
      <c r="A390" s="3" t="s">
        <v>238</v>
      </c>
      <c r="B390" s="4" t="s">
        <v>1155</v>
      </c>
    </row>
    <row r="391" spans="1:2" s="5" customFormat="1" x14ac:dyDescent="0.25">
      <c r="A391" s="3" t="s">
        <v>1683</v>
      </c>
      <c r="B391" s="4" t="s">
        <v>2843</v>
      </c>
    </row>
    <row r="392" spans="1:2" s="5" customFormat="1" x14ac:dyDescent="0.25">
      <c r="A392" s="3" t="s">
        <v>504</v>
      </c>
      <c r="B392" s="4" t="s">
        <v>1156</v>
      </c>
    </row>
    <row r="393" spans="1:2" s="5" customFormat="1" x14ac:dyDescent="0.25">
      <c r="A393" s="3" t="s">
        <v>239</v>
      </c>
      <c r="B393" s="4" t="s">
        <v>1157</v>
      </c>
    </row>
    <row r="394" spans="1:2" s="5" customFormat="1" x14ac:dyDescent="0.25">
      <c r="A394" s="3" t="s">
        <v>505</v>
      </c>
      <c r="B394" s="4" t="s">
        <v>1158</v>
      </c>
    </row>
    <row r="395" spans="1:2" s="5" customFormat="1" x14ac:dyDescent="0.25">
      <c r="A395" s="3" t="s">
        <v>1684</v>
      </c>
      <c r="B395" s="4" t="s">
        <v>2844</v>
      </c>
    </row>
    <row r="396" spans="1:2" s="5" customFormat="1" x14ac:dyDescent="0.25">
      <c r="A396" s="3" t="s">
        <v>47</v>
      </c>
      <c r="B396" s="4" t="s">
        <v>1159</v>
      </c>
    </row>
    <row r="397" spans="1:2" s="5" customFormat="1" x14ac:dyDescent="0.25">
      <c r="A397" s="3" t="s">
        <v>48</v>
      </c>
      <c r="B397" s="4" t="s">
        <v>798</v>
      </c>
    </row>
    <row r="398" spans="1:2" s="5" customFormat="1" x14ac:dyDescent="0.25">
      <c r="A398" s="3" t="s">
        <v>506</v>
      </c>
      <c r="B398" s="4" t="s">
        <v>1160</v>
      </c>
    </row>
    <row r="399" spans="1:2" s="5" customFormat="1" x14ac:dyDescent="0.25">
      <c r="A399" s="3" t="s">
        <v>507</v>
      </c>
      <c r="B399" s="4" t="s">
        <v>1161</v>
      </c>
    </row>
    <row r="400" spans="1:2" s="5" customFormat="1" x14ac:dyDescent="0.25">
      <c r="A400" s="3" t="s">
        <v>240</v>
      </c>
      <c r="B400" s="4" t="s">
        <v>799</v>
      </c>
    </row>
    <row r="401" spans="1:2" s="5" customFormat="1" x14ac:dyDescent="0.25">
      <c r="A401" s="3" t="s">
        <v>241</v>
      </c>
      <c r="B401" s="4" t="s">
        <v>1162</v>
      </c>
    </row>
    <row r="402" spans="1:2" s="5" customFormat="1" x14ac:dyDescent="0.25">
      <c r="A402" s="3" t="s">
        <v>1685</v>
      </c>
      <c r="B402" s="4" t="s">
        <v>2845</v>
      </c>
    </row>
    <row r="403" spans="1:2" s="5" customFormat="1" x14ac:dyDescent="0.25">
      <c r="A403" s="3" t="s">
        <v>1686</v>
      </c>
      <c r="B403" s="4" t="s">
        <v>2846</v>
      </c>
    </row>
    <row r="404" spans="1:2" s="5" customFormat="1" x14ac:dyDescent="0.25">
      <c r="A404" s="3" t="s">
        <v>1687</v>
      </c>
      <c r="B404" s="4" t="s">
        <v>2847</v>
      </c>
    </row>
    <row r="405" spans="1:2" s="5" customFormat="1" x14ac:dyDescent="0.25">
      <c r="A405" s="3" t="s">
        <v>508</v>
      </c>
      <c r="B405" s="4" t="s">
        <v>800</v>
      </c>
    </row>
    <row r="406" spans="1:2" s="5" customFormat="1" x14ac:dyDescent="0.25">
      <c r="A406" s="3" t="s">
        <v>242</v>
      </c>
      <c r="B406" s="4" t="s">
        <v>1163</v>
      </c>
    </row>
    <row r="407" spans="1:2" s="5" customFormat="1" x14ac:dyDescent="0.25">
      <c r="A407" s="3" t="s">
        <v>509</v>
      </c>
      <c r="B407" s="4" t="s">
        <v>1164</v>
      </c>
    </row>
    <row r="408" spans="1:2" s="5" customFormat="1" x14ac:dyDescent="0.25">
      <c r="A408" s="3" t="s">
        <v>1688</v>
      </c>
      <c r="B408" s="4" t="s">
        <v>2848</v>
      </c>
    </row>
    <row r="409" spans="1:2" s="5" customFormat="1" x14ac:dyDescent="0.25">
      <c r="A409" s="3" t="s">
        <v>1689</v>
      </c>
      <c r="B409" s="4" t="s">
        <v>2849</v>
      </c>
    </row>
    <row r="410" spans="1:2" s="5" customFormat="1" x14ac:dyDescent="0.25">
      <c r="A410" s="3" t="s">
        <v>510</v>
      </c>
      <c r="B410" s="4" t="s">
        <v>1165</v>
      </c>
    </row>
    <row r="411" spans="1:2" s="5" customFormat="1" x14ac:dyDescent="0.25">
      <c r="A411" s="3" t="s">
        <v>1690</v>
      </c>
      <c r="B411" s="4" t="s">
        <v>2850</v>
      </c>
    </row>
    <row r="412" spans="1:2" s="5" customFormat="1" x14ac:dyDescent="0.25">
      <c r="A412" s="3" t="s">
        <v>511</v>
      </c>
      <c r="B412" s="4" t="s">
        <v>801</v>
      </c>
    </row>
    <row r="413" spans="1:2" s="5" customFormat="1" x14ac:dyDescent="0.25">
      <c r="A413" s="3" t="s">
        <v>243</v>
      </c>
      <c r="B413" s="4" t="s">
        <v>1166</v>
      </c>
    </row>
    <row r="414" spans="1:2" s="5" customFormat="1" x14ac:dyDescent="0.25">
      <c r="A414" s="3" t="s">
        <v>512</v>
      </c>
      <c r="B414" s="4" t="s">
        <v>1167</v>
      </c>
    </row>
    <row r="415" spans="1:2" s="5" customFormat="1" x14ac:dyDescent="0.25">
      <c r="A415" s="3" t="s">
        <v>49</v>
      </c>
      <c r="B415" s="4" t="s">
        <v>802</v>
      </c>
    </row>
    <row r="416" spans="1:2" s="5" customFormat="1" x14ac:dyDescent="0.25">
      <c r="A416" s="3" t="s">
        <v>244</v>
      </c>
      <c r="B416" s="4" t="s">
        <v>803</v>
      </c>
    </row>
    <row r="417" spans="1:2" s="5" customFormat="1" x14ac:dyDescent="0.25">
      <c r="A417" s="3" t="s">
        <v>513</v>
      </c>
      <c r="B417" s="4" t="s">
        <v>804</v>
      </c>
    </row>
    <row r="418" spans="1:2" s="5" customFormat="1" x14ac:dyDescent="0.25">
      <c r="A418" s="3" t="s">
        <v>514</v>
      </c>
      <c r="B418" s="4" t="s">
        <v>1168</v>
      </c>
    </row>
    <row r="419" spans="1:2" s="5" customFormat="1" x14ac:dyDescent="0.25">
      <c r="A419" s="3" t="s">
        <v>245</v>
      </c>
      <c r="B419" s="4" t="s">
        <v>1169</v>
      </c>
    </row>
    <row r="420" spans="1:2" s="5" customFormat="1" x14ac:dyDescent="0.25">
      <c r="A420" s="3" t="s">
        <v>515</v>
      </c>
      <c r="B420" s="4" t="s">
        <v>1170</v>
      </c>
    </row>
    <row r="421" spans="1:2" s="5" customFormat="1" x14ac:dyDescent="0.25">
      <c r="A421" s="3" t="s">
        <v>50</v>
      </c>
      <c r="B421" s="4" t="s">
        <v>1171</v>
      </c>
    </row>
    <row r="422" spans="1:2" s="5" customFormat="1" x14ac:dyDescent="0.25">
      <c r="A422" s="3" t="s">
        <v>516</v>
      </c>
      <c r="B422" s="4" t="s">
        <v>805</v>
      </c>
    </row>
    <row r="423" spans="1:2" s="5" customFormat="1" x14ac:dyDescent="0.25">
      <c r="A423" s="3" t="s">
        <v>51</v>
      </c>
      <c r="B423" s="4" t="s">
        <v>806</v>
      </c>
    </row>
    <row r="424" spans="1:2" s="5" customFormat="1" x14ac:dyDescent="0.25">
      <c r="A424" s="3" t="s">
        <v>52</v>
      </c>
      <c r="B424" s="4" t="s">
        <v>1172</v>
      </c>
    </row>
    <row r="425" spans="1:2" s="5" customFormat="1" x14ac:dyDescent="0.25">
      <c r="A425" s="3" t="s">
        <v>517</v>
      </c>
      <c r="B425" s="4" t="s">
        <v>1173</v>
      </c>
    </row>
    <row r="426" spans="1:2" s="5" customFormat="1" x14ac:dyDescent="0.25">
      <c r="A426" s="3" t="s">
        <v>518</v>
      </c>
      <c r="B426" s="4" t="s">
        <v>1174</v>
      </c>
    </row>
    <row r="427" spans="1:2" s="5" customFormat="1" x14ac:dyDescent="0.25">
      <c r="A427" s="3" t="s">
        <v>53</v>
      </c>
      <c r="B427" s="4" t="s">
        <v>1175</v>
      </c>
    </row>
    <row r="428" spans="1:2" s="5" customFormat="1" x14ac:dyDescent="0.25">
      <c r="A428" s="3" t="s">
        <v>246</v>
      </c>
      <c r="B428" s="4" t="s">
        <v>807</v>
      </c>
    </row>
    <row r="429" spans="1:2" s="5" customFormat="1" x14ac:dyDescent="0.25">
      <c r="A429" s="3" t="s">
        <v>247</v>
      </c>
      <c r="B429" s="4" t="s">
        <v>808</v>
      </c>
    </row>
    <row r="430" spans="1:2" s="5" customFormat="1" x14ac:dyDescent="0.25">
      <c r="A430" s="3" t="s">
        <v>54</v>
      </c>
      <c r="B430" s="4" t="s">
        <v>1176</v>
      </c>
    </row>
    <row r="431" spans="1:2" s="5" customFormat="1" x14ac:dyDescent="0.25">
      <c r="A431" s="3" t="s">
        <v>1691</v>
      </c>
      <c r="B431" s="4" t="s">
        <v>2851</v>
      </c>
    </row>
    <row r="432" spans="1:2" s="5" customFormat="1" x14ac:dyDescent="0.25">
      <c r="A432" s="3" t="s">
        <v>55</v>
      </c>
      <c r="B432" s="4" t="s">
        <v>809</v>
      </c>
    </row>
    <row r="433" spans="1:2" s="5" customFormat="1" x14ac:dyDescent="0.25">
      <c r="A433" s="3" t="s">
        <v>1692</v>
      </c>
      <c r="B433" s="4" t="s">
        <v>2852</v>
      </c>
    </row>
    <row r="434" spans="1:2" s="5" customFormat="1" x14ac:dyDescent="0.25">
      <c r="A434" s="3" t="s">
        <v>519</v>
      </c>
      <c r="B434" s="4" t="s">
        <v>1177</v>
      </c>
    </row>
    <row r="435" spans="1:2" s="5" customFormat="1" x14ac:dyDescent="0.25">
      <c r="A435" s="3" t="s">
        <v>1693</v>
      </c>
      <c r="B435" s="4" t="s">
        <v>2853</v>
      </c>
    </row>
    <row r="436" spans="1:2" s="5" customFormat="1" x14ac:dyDescent="0.25">
      <c r="A436" s="3" t="s">
        <v>56</v>
      </c>
      <c r="B436" s="4" t="s">
        <v>810</v>
      </c>
    </row>
    <row r="437" spans="1:2" s="5" customFormat="1" x14ac:dyDescent="0.25">
      <c r="A437" s="3" t="s">
        <v>1694</v>
      </c>
      <c r="B437" s="4" t="s">
        <v>2854</v>
      </c>
    </row>
    <row r="438" spans="1:2" s="5" customFormat="1" x14ac:dyDescent="0.25">
      <c r="A438" s="3" t="s">
        <v>57</v>
      </c>
      <c r="B438" s="4" t="s">
        <v>1178</v>
      </c>
    </row>
    <row r="439" spans="1:2" s="5" customFormat="1" x14ac:dyDescent="0.25">
      <c r="A439" s="3" t="s">
        <v>520</v>
      </c>
      <c r="B439" s="4" t="s">
        <v>1179</v>
      </c>
    </row>
    <row r="440" spans="1:2" s="5" customFormat="1" x14ac:dyDescent="0.25">
      <c r="A440" s="3" t="s">
        <v>58</v>
      </c>
      <c r="B440" s="4" t="s">
        <v>811</v>
      </c>
    </row>
    <row r="441" spans="1:2" s="5" customFormat="1" x14ac:dyDescent="0.25">
      <c r="A441" s="3" t="s">
        <v>59</v>
      </c>
      <c r="B441" s="4" t="s">
        <v>1180</v>
      </c>
    </row>
    <row r="442" spans="1:2" s="5" customFormat="1" x14ac:dyDescent="0.25">
      <c r="A442" s="3" t="s">
        <v>248</v>
      </c>
      <c r="B442" s="4" t="s">
        <v>812</v>
      </c>
    </row>
    <row r="443" spans="1:2" s="5" customFormat="1" x14ac:dyDescent="0.25">
      <c r="A443" s="3" t="s">
        <v>249</v>
      </c>
      <c r="B443" s="4" t="s">
        <v>813</v>
      </c>
    </row>
    <row r="444" spans="1:2" s="5" customFormat="1" x14ac:dyDescent="0.25">
      <c r="A444" s="3" t="s">
        <v>250</v>
      </c>
      <c r="B444" s="4" t="s">
        <v>1181</v>
      </c>
    </row>
    <row r="445" spans="1:2" s="5" customFormat="1" x14ac:dyDescent="0.25">
      <c r="A445" s="3" t="s">
        <v>1695</v>
      </c>
      <c r="B445" s="4" t="s">
        <v>2855</v>
      </c>
    </row>
    <row r="446" spans="1:2" s="5" customFormat="1" x14ac:dyDescent="0.25">
      <c r="A446" s="3" t="s">
        <v>1696</v>
      </c>
      <c r="B446" s="4" t="s">
        <v>2455</v>
      </c>
    </row>
    <row r="447" spans="1:2" s="5" customFormat="1" x14ac:dyDescent="0.25">
      <c r="A447" s="3" t="s">
        <v>251</v>
      </c>
      <c r="B447" s="4" t="s">
        <v>1182</v>
      </c>
    </row>
    <row r="448" spans="1:2" s="5" customFormat="1" x14ac:dyDescent="0.25">
      <c r="A448" s="3" t="s">
        <v>1697</v>
      </c>
      <c r="B448" s="4" t="s">
        <v>2856</v>
      </c>
    </row>
    <row r="449" spans="1:2" s="5" customFormat="1" x14ac:dyDescent="0.25">
      <c r="A449" s="3" t="s">
        <v>60</v>
      </c>
      <c r="B449" s="4" t="s">
        <v>814</v>
      </c>
    </row>
    <row r="450" spans="1:2" s="5" customFormat="1" x14ac:dyDescent="0.25">
      <c r="A450" s="3" t="s">
        <v>61</v>
      </c>
      <c r="B450" s="4" t="s">
        <v>815</v>
      </c>
    </row>
    <row r="451" spans="1:2" s="5" customFormat="1" x14ac:dyDescent="0.25">
      <c r="A451" s="3" t="s">
        <v>252</v>
      </c>
      <c r="B451" s="4" t="s">
        <v>1183</v>
      </c>
    </row>
    <row r="452" spans="1:2" s="5" customFormat="1" x14ac:dyDescent="0.25">
      <c r="A452" s="3" t="s">
        <v>62</v>
      </c>
      <c r="B452" s="4" t="s">
        <v>1184</v>
      </c>
    </row>
    <row r="453" spans="1:2" s="5" customFormat="1" x14ac:dyDescent="0.25">
      <c r="A453" s="3" t="s">
        <v>1698</v>
      </c>
      <c r="B453" s="4" t="s">
        <v>2857</v>
      </c>
    </row>
    <row r="454" spans="1:2" s="5" customFormat="1" x14ac:dyDescent="0.25">
      <c r="A454" s="3" t="s">
        <v>521</v>
      </c>
      <c r="B454" s="4" t="s">
        <v>1185</v>
      </c>
    </row>
    <row r="455" spans="1:2" s="5" customFormat="1" x14ac:dyDescent="0.25">
      <c r="A455" s="3" t="s">
        <v>522</v>
      </c>
      <c r="B455" s="4" t="s">
        <v>1186</v>
      </c>
    </row>
    <row r="456" spans="1:2" s="5" customFormat="1" x14ac:dyDescent="0.25">
      <c r="A456" s="3" t="s">
        <v>523</v>
      </c>
      <c r="B456" s="4" t="s">
        <v>1187</v>
      </c>
    </row>
    <row r="457" spans="1:2" s="5" customFormat="1" x14ac:dyDescent="0.25">
      <c r="A457" s="3" t="s">
        <v>524</v>
      </c>
      <c r="B457" s="4" t="s">
        <v>1188</v>
      </c>
    </row>
    <row r="458" spans="1:2" s="5" customFormat="1" x14ac:dyDescent="0.25">
      <c r="A458" s="3" t="s">
        <v>253</v>
      </c>
      <c r="B458" s="4" t="s">
        <v>816</v>
      </c>
    </row>
    <row r="459" spans="1:2" s="5" customFormat="1" x14ac:dyDescent="0.25">
      <c r="A459" s="3" t="s">
        <v>525</v>
      </c>
      <c r="B459" s="4" t="s">
        <v>1189</v>
      </c>
    </row>
    <row r="460" spans="1:2" s="5" customFormat="1" x14ac:dyDescent="0.25">
      <c r="A460" s="3" t="s">
        <v>63</v>
      </c>
      <c r="B460" s="4" t="s">
        <v>1190</v>
      </c>
    </row>
    <row r="461" spans="1:2" s="5" customFormat="1" x14ac:dyDescent="0.25">
      <c r="A461" s="3" t="s">
        <v>254</v>
      </c>
      <c r="B461" s="4" t="s">
        <v>2858</v>
      </c>
    </row>
    <row r="462" spans="1:2" s="5" customFormat="1" x14ac:dyDescent="0.25">
      <c r="A462" s="3" t="s">
        <v>526</v>
      </c>
      <c r="B462" s="4" t="s">
        <v>1191</v>
      </c>
    </row>
    <row r="463" spans="1:2" s="5" customFormat="1" x14ac:dyDescent="0.25">
      <c r="A463" s="3" t="s">
        <v>527</v>
      </c>
      <c r="B463" s="4" t="s">
        <v>1192</v>
      </c>
    </row>
    <row r="464" spans="1:2" s="5" customFormat="1" x14ac:dyDescent="0.25">
      <c r="A464" s="3" t="s">
        <v>1699</v>
      </c>
      <c r="B464" s="4" t="s">
        <v>2859</v>
      </c>
    </row>
    <row r="465" spans="1:2" s="5" customFormat="1" x14ac:dyDescent="0.25">
      <c r="A465" s="3" t="s">
        <v>528</v>
      </c>
      <c r="B465" s="4" t="s">
        <v>1193</v>
      </c>
    </row>
    <row r="466" spans="1:2" s="5" customFormat="1" x14ac:dyDescent="0.25">
      <c r="A466" s="3" t="s">
        <v>1700</v>
      </c>
      <c r="B466" s="4" t="s">
        <v>2456</v>
      </c>
    </row>
    <row r="467" spans="1:2" s="5" customFormat="1" x14ac:dyDescent="0.25">
      <c r="A467" s="3" t="s">
        <v>1701</v>
      </c>
      <c r="B467" s="4" t="s">
        <v>2860</v>
      </c>
    </row>
    <row r="468" spans="1:2" s="5" customFormat="1" x14ac:dyDescent="0.25">
      <c r="A468" s="3" t="s">
        <v>64</v>
      </c>
      <c r="B468" s="4" t="s">
        <v>1194</v>
      </c>
    </row>
    <row r="469" spans="1:2" s="5" customFormat="1" x14ac:dyDescent="0.25">
      <c r="A469" s="3" t="s">
        <v>255</v>
      </c>
      <c r="B469" s="4" t="s">
        <v>817</v>
      </c>
    </row>
    <row r="470" spans="1:2" s="5" customFormat="1" x14ac:dyDescent="0.25">
      <c r="A470" s="3" t="s">
        <v>65</v>
      </c>
      <c r="B470" s="4" t="s">
        <v>818</v>
      </c>
    </row>
    <row r="471" spans="1:2" s="5" customFormat="1" x14ac:dyDescent="0.25">
      <c r="A471" s="3" t="s">
        <v>256</v>
      </c>
      <c r="B471" s="4" t="s">
        <v>1195</v>
      </c>
    </row>
    <row r="472" spans="1:2" s="5" customFormat="1" x14ac:dyDescent="0.25">
      <c r="A472" s="3" t="s">
        <v>529</v>
      </c>
      <c r="B472" s="4" t="s">
        <v>1196</v>
      </c>
    </row>
    <row r="473" spans="1:2" s="5" customFormat="1" x14ac:dyDescent="0.25">
      <c r="A473" s="3" t="s">
        <v>66</v>
      </c>
      <c r="B473" s="4" t="s">
        <v>819</v>
      </c>
    </row>
    <row r="474" spans="1:2" s="5" customFormat="1" x14ac:dyDescent="0.25">
      <c r="A474" s="3" t="s">
        <v>530</v>
      </c>
      <c r="B474" s="4" t="s">
        <v>820</v>
      </c>
    </row>
    <row r="475" spans="1:2" s="5" customFormat="1" x14ac:dyDescent="0.25">
      <c r="A475" s="3" t="s">
        <v>257</v>
      </c>
      <c r="B475" s="4" t="s">
        <v>821</v>
      </c>
    </row>
    <row r="476" spans="1:2" s="5" customFormat="1" x14ac:dyDescent="0.25">
      <c r="A476" s="3" t="s">
        <v>531</v>
      </c>
      <c r="B476" s="4" t="s">
        <v>822</v>
      </c>
    </row>
    <row r="477" spans="1:2" s="5" customFormat="1" x14ac:dyDescent="0.25">
      <c r="A477" s="3" t="s">
        <v>67</v>
      </c>
      <c r="B477" s="4" t="s">
        <v>1197</v>
      </c>
    </row>
    <row r="478" spans="1:2" s="5" customFormat="1" x14ac:dyDescent="0.25">
      <c r="A478" s="3" t="s">
        <v>258</v>
      </c>
      <c r="B478" s="4" t="s">
        <v>823</v>
      </c>
    </row>
    <row r="479" spans="1:2" s="5" customFormat="1" x14ac:dyDescent="0.25">
      <c r="A479" s="3" t="s">
        <v>259</v>
      </c>
      <c r="B479" s="4" t="s">
        <v>824</v>
      </c>
    </row>
    <row r="480" spans="1:2" s="5" customFormat="1" x14ac:dyDescent="0.25">
      <c r="A480" s="3" t="s">
        <v>1702</v>
      </c>
      <c r="B480" s="4" t="s">
        <v>2861</v>
      </c>
    </row>
    <row r="481" spans="1:2" s="5" customFormat="1" x14ac:dyDescent="0.25">
      <c r="A481" s="3" t="s">
        <v>68</v>
      </c>
      <c r="B481" s="4" t="s">
        <v>1198</v>
      </c>
    </row>
    <row r="482" spans="1:2" s="5" customFormat="1" x14ac:dyDescent="0.25">
      <c r="A482" s="3" t="s">
        <v>1703</v>
      </c>
      <c r="B482" s="4" t="s">
        <v>2457</v>
      </c>
    </row>
    <row r="483" spans="1:2" s="5" customFormat="1" x14ac:dyDescent="0.25">
      <c r="A483" s="3" t="s">
        <v>532</v>
      </c>
      <c r="B483" s="4" t="s">
        <v>1199</v>
      </c>
    </row>
    <row r="484" spans="1:2" s="5" customFormat="1" x14ac:dyDescent="0.25">
      <c r="A484" s="3" t="s">
        <v>533</v>
      </c>
      <c r="B484" s="4" t="s">
        <v>1200</v>
      </c>
    </row>
    <row r="485" spans="1:2" s="5" customFormat="1" x14ac:dyDescent="0.25">
      <c r="A485" s="3" t="s">
        <v>1704</v>
      </c>
      <c r="B485" s="4" t="s">
        <v>2862</v>
      </c>
    </row>
    <row r="486" spans="1:2" s="5" customFormat="1" x14ac:dyDescent="0.25">
      <c r="A486" s="3" t="s">
        <v>534</v>
      </c>
      <c r="B486" s="4" t="s">
        <v>2863</v>
      </c>
    </row>
    <row r="487" spans="1:2" s="5" customFormat="1" x14ac:dyDescent="0.25">
      <c r="A487" s="3" t="s">
        <v>69</v>
      </c>
      <c r="B487" s="4" t="s">
        <v>1201</v>
      </c>
    </row>
    <row r="488" spans="1:2" s="5" customFormat="1" x14ac:dyDescent="0.25">
      <c r="A488" s="3" t="s">
        <v>535</v>
      </c>
      <c r="B488" s="4" t="s">
        <v>1202</v>
      </c>
    </row>
    <row r="489" spans="1:2" s="5" customFormat="1" x14ac:dyDescent="0.25">
      <c r="A489" s="3" t="s">
        <v>1705</v>
      </c>
      <c r="B489" s="4" t="s">
        <v>2864</v>
      </c>
    </row>
    <row r="490" spans="1:2" s="5" customFormat="1" x14ac:dyDescent="0.25">
      <c r="A490" s="3" t="s">
        <v>70</v>
      </c>
      <c r="B490" s="4" t="s">
        <v>1203</v>
      </c>
    </row>
    <row r="491" spans="1:2" s="5" customFormat="1" x14ac:dyDescent="0.25">
      <c r="A491" s="3" t="s">
        <v>536</v>
      </c>
      <c r="B491" s="4" t="s">
        <v>1204</v>
      </c>
    </row>
    <row r="492" spans="1:2" s="5" customFormat="1" x14ac:dyDescent="0.25">
      <c r="A492" s="3" t="s">
        <v>537</v>
      </c>
      <c r="B492" s="4" t="s">
        <v>825</v>
      </c>
    </row>
    <row r="493" spans="1:2" s="5" customFormat="1" x14ac:dyDescent="0.25">
      <c r="A493" s="3" t="s">
        <v>538</v>
      </c>
      <c r="B493" s="4" t="s">
        <v>1205</v>
      </c>
    </row>
    <row r="494" spans="1:2" s="5" customFormat="1" x14ac:dyDescent="0.25">
      <c r="A494" s="3" t="s">
        <v>539</v>
      </c>
      <c r="B494" s="4" t="s">
        <v>1206</v>
      </c>
    </row>
    <row r="495" spans="1:2" s="5" customFormat="1" x14ac:dyDescent="0.25">
      <c r="A495" s="3" t="s">
        <v>71</v>
      </c>
      <c r="B495" s="4" t="s">
        <v>826</v>
      </c>
    </row>
    <row r="496" spans="1:2" s="5" customFormat="1" x14ac:dyDescent="0.25">
      <c r="A496" s="3" t="s">
        <v>540</v>
      </c>
      <c r="B496" s="4" t="s">
        <v>827</v>
      </c>
    </row>
    <row r="497" spans="1:2" s="5" customFormat="1" x14ac:dyDescent="0.25">
      <c r="A497" s="3" t="s">
        <v>1706</v>
      </c>
      <c r="B497" s="4" t="s">
        <v>2865</v>
      </c>
    </row>
    <row r="498" spans="1:2" s="5" customFormat="1" x14ac:dyDescent="0.25">
      <c r="A498" s="3" t="s">
        <v>72</v>
      </c>
      <c r="B498" s="4" t="s">
        <v>1207</v>
      </c>
    </row>
    <row r="499" spans="1:2" s="5" customFormat="1" x14ac:dyDescent="0.25">
      <c r="A499" s="3" t="s">
        <v>541</v>
      </c>
      <c r="B499" s="4" t="s">
        <v>828</v>
      </c>
    </row>
    <row r="500" spans="1:2" s="5" customFormat="1" x14ac:dyDescent="0.25">
      <c r="A500" s="3" t="s">
        <v>1707</v>
      </c>
      <c r="B500" s="4" t="s">
        <v>2866</v>
      </c>
    </row>
    <row r="501" spans="1:2" s="5" customFormat="1" x14ac:dyDescent="0.25">
      <c r="A501" s="3" t="s">
        <v>1708</v>
      </c>
      <c r="B501" s="4" t="s">
        <v>2458</v>
      </c>
    </row>
    <row r="502" spans="1:2" s="5" customFormat="1" x14ac:dyDescent="0.25">
      <c r="A502" s="3" t="s">
        <v>1709</v>
      </c>
      <c r="B502" s="4" t="s">
        <v>2867</v>
      </c>
    </row>
    <row r="503" spans="1:2" s="5" customFormat="1" x14ac:dyDescent="0.25">
      <c r="A503" s="3" t="s">
        <v>1710</v>
      </c>
      <c r="B503" s="4" t="s">
        <v>2868</v>
      </c>
    </row>
    <row r="504" spans="1:2" s="5" customFormat="1" x14ac:dyDescent="0.25">
      <c r="A504" s="3" t="s">
        <v>260</v>
      </c>
      <c r="B504" s="4" t="s">
        <v>829</v>
      </c>
    </row>
    <row r="505" spans="1:2" s="5" customFormat="1" x14ac:dyDescent="0.25">
      <c r="A505" s="3" t="s">
        <v>542</v>
      </c>
      <c r="B505" s="4" t="s">
        <v>1208</v>
      </c>
    </row>
    <row r="506" spans="1:2" s="5" customFormat="1" x14ac:dyDescent="0.25">
      <c r="A506" s="3" t="s">
        <v>261</v>
      </c>
      <c r="B506" s="4" t="s">
        <v>830</v>
      </c>
    </row>
    <row r="507" spans="1:2" s="5" customFormat="1" x14ac:dyDescent="0.25">
      <c r="A507" s="3" t="s">
        <v>1711</v>
      </c>
      <c r="B507" s="4" t="s">
        <v>2459</v>
      </c>
    </row>
    <row r="508" spans="1:2" s="5" customFormat="1" x14ac:dyDescent="0.25">
      <c r="A508" s="3" t="s">
        <v>543</v>
      </c>
      <c r="B508" s="4" t="s">
        <v>2869</v>
      </c>
    </row>
    <row r="509" spans="1:2" s="5" customFormat="1" x14ac:dyDescent="0.25">
      <c r="A509" s="3" t="s">
        <v>262</v>
      </c>
      <c r="B509" s="4" t="s">
        <v>831</v>
      </c>
    </row>
    <row r="510" spans="1:2" s="5" customFormat="1" x14ac:dyDescent="0.25">
      <c r="A510" s="3" t="s">
        <v>263</v>
      </c>
      <c r="B510" s="4" t="s">
        <v>832</v>
      </c>
    </row>
    <row r="511" spans="1:2" s="5" customFormat="1" x14ac:dyDescent="0.25">
      <c r="A511" s="3" t="s">
        <v>1712</v>
      </c>
      <c r="B511" s="4" t="s">
        <v>2870</v>
      </c>
    </row>
    <row r="512" spans="1:2" s="5" customFormat="1" x14ac:dyDescent="0.25">
      <c r="A512" s="3" t="s">
        <v>544</v>
      </c>
      <c r="B512" s="4" t="s">
        <v>1209</v>
      </c>
    </row>
    <row r="513" spans="1:2" s="5" customFormat="1" x14ac:dyDescent="0.25">
      <c r="A513" s="3" t="s">
        <v>545</v>
      </c>
      <c r="B513" s="4" t="s">
        <v>833</v>
      </c>
    </row>
    <row r="514" spans="1:2" s="5" customFormat="1" x14ac:dyDescent="0.25">
      <c r="A514" s="3" t="s">
        <v>73</v>
      </c>
      <c r="B514" s="4" t="s">
        <v>1210</v>
      </c>
    </row>
    <row r="515" spans="1:2" s="5" customFormat="1" x14ac:dyDescent="0.25">
      <c r="A515" s="3" t="s">
        <v>264</v>
      </c>
      <c r="B515" s="4" t="s">
        <v>834</v>
      </c>
    </row>
    <row r="516" spans="1:2" s="5" customFormat="1" x14ac:dyDescent="0.25">
      <c r="A516" s="3" t="s">
        <v>265</v>
      </c>
      <c r="B516" s="4" t="s">
        <v>1211</v>
      </c>
    </row>
    <row r="517" spans="1:2" s="5" customFormat="1" x14ac:dyDescent="0.25">
      <c r="A517" s="3" t="s">
        <v>1713</v>
      </c>
      <c r="B517" s="4" t="s">
        <v>2871</v>
      </c>
    </row>
    <row r="518" spans="1:2" s="5" customFormat="1" x14ac:dyDescent="0.25">
      <c r="A518" s="3" t="s">
        <v>266</v>
      </c>
      <c r="B518" s="4" t="s">
        <v>835</v>
      </c>
    </row>
    <row r="519" spans="1:2" s="5" customFormat="1" x14ac:dyDescent="0.25">
      <c r="A519" s="3" t="s">
        <v>267</v>
      </c>
      <c r="B519" s="4" t="s">
        <v>1212</v>
      </c>
    </row>
    <row r="520" spans="1:2" s="5" customFormat="1" x14ac:dyDescent="0.25">
      <c r="A520" s="3" t="s">
        <v>1714</v>
      </c>
      <c r="B520" s="4" t="s">
        <v>2460</v>
      </c>
    </row>
    <row r="521" spans="1:2" s="5" customFormat="1" x14ac:dyDescent="0.25">
      <c r="A521" s="3" t="s">
        <v>268</v>
      </c>
      <c r="B521" s="4" t="s">
        <v>1213</v>
      </c>
    </row>
    <row r="522" spans="1:2" s="5" customFormat="1" x14ac:dyDescent="0.25">
      <c r="A522" s="3" t="s">
        <v>1715</v>
      </c>
      <c r="B522" s="4" t="s">
        <v>2872</v>
      </c>
    </row>
    <row r="523" spans="1:2" s="5" customFormat="1" x14ac:dyDescent="0.25">
      <c r="A523" s="3" t="s">
        <v>269</v>
      </c>
      <c r="B523" s="4" t="s">
        <v>836</v>
      </c>
    </row>
    <row r="524" spans="1:2" s="5" customFormat="1" x14ac:dyDescent="0.25">
      <c r="A524" s="3" t="s">
        <v>74</v>
      </c>
      <c r="B524" s="4" t="s">
        <v>1214</v>
      </c>
    </row>
    <row r="525" spans="1:2" s="5" customFormat="1" x14ac:dyDescent="0.25">
      <c r="A525" s="3" t="s">
        <v>75</v>
      </c>
      <c r="B525" s="4" t="s">
        <v>1215</v>
      </c>
    </row>
    <row r="526" spans="1:2" s="5" customFormat="1" x14ac:dyDescent="0.25">
      <c r="A526" s="3" t="s">
        <v>1716</v>
      </c>
      <c r="B526" s="4" t="s">
        <v>2873</v>
      </c>
    </row>
    <row r="527" spans="1:2" s="5" customFormat="1" x14ac:dyDescent="0.25">
      <c r="A527" s="3" t="s">
        <v>1717</v>
      </c>
      <c r="B527" s="4" t="s">
        <v>2461</v>
      </c>
    </row>
    <row r="528" spans="1:2" s="5" customFormat="1" x14ac:dyDescent="0.25">
      <c r="A528" s="3" t="s">
        <v>76</v>
      </c>
      <c r="B528" s="4" t="s">
        <v>1216</v>
      </c>
    </row>
    <row r="529" spans="1:2" s="5" customFormat="1" x14ac:dyDescent="0.25">
      <c r="A529" s="3" t="s">
        <v>546</v>
      </c>
      <c r="B529" s="4" t="s">
        <v>837</v>
      </c>
    </row>
    <row r="530" spans="1:2" s="5" customFormat="1" x14ac:dyDescent="0.25">
      <c r="A530" s="3" t="s">
        <v>270</v>
      </c>
      <c r="B530" s="4" t="s">
        <v>1217</v>
      </c>
    </row>
    <row r="531" spans="1:2" s="5" customFormat="1" x14ac:dyDescent="0.25">
      <c r="A531" s="3" t="s">
        <v>77</v>
      </c>
      <c r="B531" s="4" t="s">
        <v>1218</v>
      </c>
    </row>
    <row r="532" spans="1:2" s="5" customFormat="1" x14ac:dyDescent="0.25">
      <c r="A532" s="3" t="s">
        <v>78</v>
      </c>
      <c r="B532" s="4" t="s">
        <v>838</v>
      </c>
    </row>
    <row r="533" spans="1:2" s="5" customFormat="1" x14ac:dyDescent="0.25">
      <c r="A533" s="3" t="s">
        <v>547</v>
      </c>
      <c r="B533" s="4" t="s">
        <v>1219</v>
      </c>
    </row>
    <row r="534" spans="1:2" s="5" customFormat="1" x14ac:dyDescent="0.25">
      <c r="A534" s="3" t="s">
        <v>548</v>
      </c>
      <c r="B534" s="4" t="s">
        <v>839</v>
      </c>
    </row>
    <row r="535" spans="1:2" s="5" customFormat="1" x14ac:dyDescent="0.25">
      <c r="A535" s="3" t="s">
        <v>1718</v>
      </c>
      <c r="B535" s="4" t="s">
        <v>2874</v>
      </c>
    </row>
    <row r="536" spans="1:2" s="5" customFormat="1" x14ac:dyDescent="0.25">
      <c r="A536" s="3" t="s">
        <v>79</v>
      </c>
      <c r="B536" s="4" t="s">
        <v>1220</v>
      </c>
    </row>
    <row r="537" spans="1:2" s="5" customFormat="1" x14ac:dyDescent="0.25">
      <c r="A537" s="3" t="s">
        <v>549</v>
      </c>
      <c r="B537" s="4" t="s">
        <v>1221</v>
      </c>
    </row>
    <row r="538" spans="1:2" s="5" customFormat="1" x14ac:dyDescent="0.25">
      <c r="A538" s="3" t="s">
        <v>271</v>
      </c>
      <c r="B538" s="4" t="s">
        <v>840</v>
      </c>
    </row>
    <row r="539" spans="1:2" s="5" customFormat="1" x14ac:dyDescent="0.25">
      <c r="A539" s="3" t="s">
        <v>80</v>
      </c>
      <c r="B539" s="4" t="s">
        <v>1222</v>
      </c>
    </row>
    <row r="540" spans="1:2" s="5" customFormat="1" x14ac:dyDescent="0.25">
      <c r="A540" s="3" t="s">
        <v>1719</v>
      </c>
      <c r="B540" s="4" t="s">
        <v>2875</v>
      </c>
    </row>
    <row r="541" spans="1:2" s="5" customFormat="1" x14ac:dyDescent="0.25">
      <c r="A541" s="3" t="s">
        <v>1720</v>
      </c>
      <c r="B541" s="4" t="s">
        <v>2876</v>
      </c>
    </row>
    <row r="542" spans="1:2" s="5" customFormat="1" x14ac:dyDescent="0.25">
      <c r="A542" s="3" t="s">
        <v>550</v>
      </c>
      <c r="B542" s="4" t="s">
        <v>1223</v>
      </c>
    </row>
    <row r="543" spans="1:2" s="5" customFormat="1" x14ac:dyDescent="0.25">
      <c r="A543" s="3" t="s">
        <v>81</v>
      </c>
      <c r="B543" s="4" t="s">
        <v>1224</v>
      </c>
    </row>
    <row r="544" spans="1:2" s="5" customFormat="1" x14ac:dyDescent="0.25">
      <c r="A544" s="3" t="s">
        <v>551</v>
      </c>
      <c r="B544" s="4" t="s">
        <v>1225</v>
      </c>
    </row>
    <row r="545" spans="1:2" s="5" customFormat="1" x14ac:dyDescent="0.25">
      <c r="A545" s="3" t="s">
        <v>1721</v>
      </c>
      <c r="B545" s="4" t="s">
        <v>2877</v>
      </c>
    </row>
    <row r="546" spans="1:2" s="5" customFormat="1" x14ac:dyDescent="0.25">
      <c r="A546" s="3" t="s">
        <v>552</v>
      </c>
      <c r="B546" s="4" t="s">
        <v>1226</v>
      </c>
    </row>
    <row r="547" spans="1:2" s="5" customFormat="1" x14ac:dyDescent="0.25">
      <c r="A547" s="3" t="s">
        <v>1722</v>
      </c>
      <c r="B547" s="4" t="s">
        <v>2878</v>
      </c>
    </row>
    <row r="548" spans="1:2" s="5" customFormat="1" x14ac:dyDescent="0.25">
      <c r="A548" s="3" t="s">
        <v>272</v>
      </c>
      <c r="B548" s="4" t="s">
        <v>1227</v>
      </c>
    </row>
    <row r="549" spans="1:2" s="5" customFormat="1" x14ac:dyDescent="0.25">
      <c r="A549" s="3" t="s">
        <v>273</v>
      </c>
      <c r="B549" s="4" t="s">
        <v>1228</v>
      </c>
    </row>
    <row r="550" spans="1:2" s="5" customFormat="1" x14ac:dyDescent="0.25">
      <c r="A550" s="3" t="s">
        <v>1723</v>
      </c>
      <c r="B550" s="4" t="s">
        <v>2879</v>
      </c>
    </row>
    <row r="551" spans="1:2" s="5" customFormat="1" x14ac:dyDescent="0.25">
      <c r="A551" s="3" t="s">
        <v>1724</v>
      </c>
      <c r="B551" s="4" t="s">
        <v>2462</v>
      </c>
    </row>
    <row r="552" spans="1:2" s="5" customFormat="1" x14ac:dyDescent="0.25">
      <c r="A552" s="3" t="s">
        <v>274</v>
      </c>
      <c r="B552" s="4" t="s">
        <v>1229</v>
      </c>
    </row>
    <row r="553" spans="1:2" s="5" customFormat="1" x14ac:dyDescent="0.25">
      <c r="A553" s="3" t="s">
        <v>1725</v>
      </c>
      <c r="B553" s="4" t="s">
        <v>2880</v>
      </c>
    </row>
    <row r="554" spans="1:2" s="5" customFormat="1" x14ac:dyDescent="0.25">
      <c r="A554" s="3" t="s">
        <v>553</v>
      </c>
      <c r="B554" s="4" t="s">
        <v>841</v>
      </c>
    </row>
    <row r="555" spans="1:2" s="5" customFormat="1" x14ac:dyDescent="0.25">
      <c r="A555" s="3" t="s">
        <v>82</v>
      </c>
      <c r="B555" s="4" t="s">
        <v>842</v>
      </c>
    </row>
    <row r="556" spans="1:2" s="5" customFormat="1" x14ac:dyDescent="0.25">
      <c r="A556" s="3" t="s">
        <v>1726</v>
      </c>
      <c r="B556" s="4" t="s">
        <v>2463</v>
      </c>
    </row>
    <row r="557" spans="1:2" s="5" customFormat="1" x14ac:dyDescent="0.25">
      <c r="A557" s="3" t="s">
        <v>554</v>
      </c>
      <c r="B557" s="4" t="s">
        <v>843</v>
      </c>
    </row>
    <row r="558" spans="1:2" s="5" customFormat="1" x14ac:dyDescent="0.25">
      <c r="A558" s="3" t="s">
        <v>83</v>
      </c>
      <c r="B558" s="4" t="s">
        <v>844</v>
      </c>
    </row>
    <row r="559" spans="1:2" s="5" customFormat="1" x14ac:dyDescent="0.25">
      <c r="A559" s="3" t="s">
        <v>1727</v>
      </c>
      <c r="B559" s="4" t="s">
        <v>2881</v>
      </c>
    </row>
    <row r="560" spans="1:2" s="5" customFormat="1" x14ac:dyDescent="0.25">
      <c r="A560" s="3" t="s">
        <v>84</v>
      </c>
      <c r="B560" s="4" t="s">
        <v>1230</v>
      </c>
    </row>
    <row r="561" spans="1:2" s="5" customFormat="1" x14ac:dyDescent="0.25">
      <c r="A561" s="3" t="s">
        <v>555</v>
      </c>
      <c r="B561" s="4" t="s">
        <v>845</v>
      </c>
    </row>
    <row r="562" spans="1:2" s="5" customFormat="1" x14ac:dyDescent="0.25">
      <c r="A562" s="3" t="s">
        <v>275</v>
      </c>
      <c r="B562" s="4" t="s">
        <v>846</v>
      </c>
    </row>
    <row r="563" spans="1:2" s="5" customFormat="1" x14ac:dyDescent="0.25">
      <c r="A563" s="3" t="s">
        <v>276</v>
      </c>
      <c r="B563" s="4" t="s">
        <v>1231</v>
      </c>
    </row>
    <row r="564" spans="1:2" s="5" customFormat="1" x14ac:dyDescent="0.25">
      <c r="A564" s="3" t="s">
        <v>1728</v>
      </c>
      <c r="B564" s="4" t="s">
        <v>2882</v>
      </c>
    </row>
    <row r="565" spans="1:2" s="5" customFormat="1" x14ac:dyDescent="0.25">
      <c r="A565" s="3" t="s">
        <v>277</v>
      </c>
      <c r="B565" s="4" t="s">
        <v>1232</v>
      </c>
    </row>
    <row r="566" spans="1:2" s="5" customFormat="1" x14ac:dyDescent="0.25">
      <c r="A566" s="3" t="s">
        <v>85</v>
      </c>
      <c r="B566" s="4" t="s">
        <v>847</v>
      </c>
    </row>
    <row r="567" spans="1:2" s="5" customFormat="1" x14ac:dyDescent="0.25">
      <c r="A567" s="3" t="s">
        <v>1729</v>
      </c>
      <c r="B567" s="4" t="s">
        <v>2883</v>
      </c>
    </row>
    <row r="568" spans="1:2" s="5" customFormat="1" x14ac:dyDescent="0.25">
      <c r="A568" s="3" t="s">
        <v>556</v>
      </c>
      <c r="B568" s="4" t="s">
        <v>848</v>
      </c>
    </row>
    <row r="569" spans="1:2" s="5" customFormat="1" x14ac:dyDescent="0.25">
      <c r="A569" s="3" t="s">
        <v>278</v>
      </c>
      <c r="B569" s="4" t="s">
        <v>849</v>
      </c>
    </row>
    <row r="570" spans="1:2" s="5" customFormat="1" x14ac:dyDescent="0.25">
      <c r="A570" s="3" t="s">
        <v>279</v>
      </c>
      <c r="B570" s="4" t="s">
        <v>1233</v>
      </c>
    </row>
    <row r="571" spans="1:2" s="5" customFormat="1" x14ac:dyDescent="0.25">
      <c r="A571" s="3" t="s">
        <v>1730</v>
      </c>
      <c r="B571" s="4" t="s">
        <v>2884</v>
      </c>
    </row>
    <row r="572" spans="1:2" s="5" customFormat="1" x14ac:dyDescent="0.25">
      <c r="A572" s="3" t="s">
        <v>1731</v>
      </c>
      <c r="B572" s="4" t="s">
        <v>2885</v>
      </c>
    </row>
    <row r="573" spans="1:2" s="5" customFormat="1" x14ac:dyDescent="0.25">
      <c r="A573" s="3" t="s">
        <v>557</v>
      </c>
      <c r="B573" s="4" t="s">
        <v>850</v>
      </c>
    </row>
    <row r="574" spans="1:2" s="5" customFormat="1" x14ac:dyDescent="0.25">
      <c r="A574" s="3" t="s">
        <v>280</v>
      </c>
      <c r="B574" s="4" t="s">
        <v>851</v>
      </c>
    </row>
    <row r="575" spans="1:2" s="5" customFormat="1" x14ac:dyDescent="0.25">
      <c r="A575" s="3" t="s">
        <v>558</v>
      </c>
      <c r="B575" s="4" t="s">
        <v>852</v>
      </c>
    </row>
    <row r="576" spans="1:2" s="5" customFormat="1" x14ac:dyDescent="0.25">
      <c r="A576" s="3" t="s">
        <v>1732</v>
      </c>
      <c r="B576" s="4" t="s">
        <v>2886</v>
      </c>
    </row>
    <row r="577" spans="1:2" s="5" customFormat="1" x14ac:dyDescent="0.25">
      <c r="A577" s="3" t="s">
        <v>281</v>
      </c>
      <c r="B577" s="4" t="s">
        <v>1234</v>
      </c>
    </row>
    <row r="578" spans="1:2" s="5" customFormat="1" x14ac:dyDescent="0.25">
      <c r="A578" s="3" t="s">
        <v>559</v>
      </c>
      <c r="B578" s="4" t="s">
        <v>1235</v>
      </c>
    </row>
    <row r="579" spans="1:2" s="5" customFormat="1" x14ac:dyDescent="0.25">
      <c r="A579" s="3" t="s">
        <v>86</v>
      </c>
      <c r="B579" s="4" t="s">
        <v>853</v>
      </c>
    </row>
    <row r="580" spans="1:2" s="5" customFormat="1" x14ac:dyDescent="0.25">
      <c r="A580" s="3" t="s">
        <v>282</v>
      </c>
      <c r="B580" s="4" t="s">
        <v>1236</v>
      </c>
    </row>
    <row r="581" spans="1:2" s="5" customFormat="1" x14ac:dyDescent="0.25">
      <c r="A581" s="3" t="s">
        <v>1733</v>
      </c>
      <c r="B581" s="4" t="s">
        <v>2887</v>
      </c>
    </row>
    <row r="582" spans="1:2" s="5" customFormat="1" x14ac:dyDescent="0.25">
      <c r="A582" s="3" t="s">
        <v>87</v>
      </c>
      <c r="B582" s="4" t="s">
        <v>1237</v>
      </c>
    </row>
    <row r="583" spans="1:2" s="5" customFormat="1" x14ac:dyDescent="0.25">
      <c r="A583" s="3" t="s">
        <v>560</v>
      </c>
      <c r="B583" s="4" t="s">
        <v>854</v>
      </c>
    </row>
    <row r="584" spans="1:2" s="5" customFormat="1" x14ac:dyDescent="0.25">
      <c r="A584" s="3" t="s">
        <v>1734</v>
      </c>
      <c r="B584" s="4" t="s">
        <v>2888</v>
      </c>
    </row>
    <row r="585" spans="1:2" s="5" customFormat="1" x14ac:dyDescent="0.25">
      <c r="A585" s="3" t="s">
        <v>561</v>
      </c>
      <c r="B585" s="4" t="s">
        <v>1238</v>
      </c>
    </row>
    <row r="586" spans="1:2" s="5" customFormat="1" x14ac:dyDescent="0.25">
      <c r="A586" s="3" t="s">
        <v>562</v>
      </c>
      <c r="B586" s="4" t="s">
        <v>1239</v>
      </c>
    </row>
    <row r="587" spans="1:2" s="5" customFormat="1" x14ac:dyDescent="0.25">
      <c r="A587" s="3" t="s">
        <v>1735</v>
      </c>
      <c r="B587" s="4" t="s">
        <v>2889</v>
      </c>
    </row>
    <row r="588" spans="1:2" s="5" customFormat="1" x14ac:dyDescent="0.25">
      <c r="A588" s="3" t="s">
        <v>563</v>
      </c>
      <c r="B588" s="4" t="s">
        <v>1240</v>
      </c>
    </row>
    <row r="589" spans="1:2" s="5" customFormat="1" x14ac:dyDescent="0.25">
      <c r="A589" s="3" t="s">
        <v>88</v>
      </c>
      <c r="B589" s="4" t="s">
        <v>855</v>
      </c>
    </row>
    <row r="590" spans="1:2" s="5" customFormat="1" x14ac:dyDescent="0.25">
      <c r="A590" s="3" t="s">
        <v>283</v>
      </c>
      <c r="B590" s="4" t="s">
        <v>856</v>
      </c>
    </row>
    <row r="591" spans="1:2" s="5" customFormat="1" x14ac:dyDescent="0.25">
      <c r="A591" s="3" t="s">
        <v>284</v>
      </c>
      <c r="B591" s="4" t="s">
        <v>857</v>
      </c>
    </row>
    <row r="592" spans="1:2" s="5" customFormat="1" x14ac:dyDescent="0.25">
      <c r="A592" s="3" t="s">
        <v>285</v>
      </c>
      <c r="B592" s="4" t="s">
        <v>1241</v>
      </c>
    </row>
    <row r="593" spans="1:2" s="5" customFormat="1" x14ac:dyDescent="0.25">
      <c r="A593" s="3" t="s">
        <v>564</v>
      </c>
      <c r="B593" s="4" t="s">
        <v>1242</v>
      </c>
    </row>
    <row r="594" spans="1:2" s="5" customFormat="1" x14ac:dyDescent="0.25">
      <c r="A594" s="3" t="s">
        <v>565</v>
      </c>
      <c r="B594" s="4" t="s">
        <v>1243</v>
      </c>
    </row>
    <row r="595" spans="1:2" s="5" customFormat="1" x14ac:dyDescent="0.25">
      <c r="A595" s="3" t="s">
        <v>89</v>
      </c>
      <c r="B595" s="4" t="s">
        <v>858</v>
      </c>
    </row>
    <row r="596" spans="1:2" s="5" customFormat="1" x14ac:dyDescent="0.25">
      <c r="A596" s="3" t="s">
        <v>566</v>
      </c>
      <c r="B596" s="4" t="s">
        <v>1244</v>
      </c>
    </row>
    <row r="597" spans="1:2" s="5" customFormat="1" x14ac:dyDescent="0.25">
      <c r="A597" s="3" t="s">
        <v>90</v>
      </c>
      <c r="B597" s="4" t="s">
        <v>1245</v>
      </c>
    </row>
    <row r="598" spans="1:2" s="5" customFormat="1" x14ac:dyDescent="0.25">
      <c r="A598" s="3" t="s">
        <v>91</v>
      </c>
      <c r="B598" s="4" t="s">
        <v>1246</v>
      </c>
    </row>
    <row r="599" spans="1:2" s="5" customFormat="1" x14ac:dyDescent="0.25">
      <c r="A599" s="3" t="s">
        <v>286</v>
      </c>
      <c r="B599" s="4" t="s">
        <v>859</v>
      </c>
    </row>
    <row r="600" spans="1:2" s="5" customFormat="1" x14ac:dyDescent="0.25">
      <c r="A600" s="3" t="s">
        <v>287</v>
      </c>
      <c r="B600" s="4" t="s">
        <v>1247</v>
      </c>
    </row>
    <row r="601" spans="1:2" s="5" customFormat="1" x14ac:dyDescent="0.25">
      <c r="A601" s="3" t="s">
        <v>92</v>
      </c>
      <c r="B601" s="4" t="s">
        <v>860</v>
      </c>
    </row>
    <row r="602" spans="1:2" s="5" customFormat="1" x14ac:dyDescent="0.25">
      <c r="A602" s="3" t="s">
        <v>1736</v>
      </c>
      <c r="B602" s="4" t="s">
        <v>2464</v>
      </c>
    </row>
    <row r="603" spans="1:2" s="5" customFormat="1" x14ac:dyDescent="0.25">
      <c r="A603" s="3" t="s">
        <v>567</v>
      </c>
      <c r="B603" s="4" t="s">
        <v>1248</v>
      </c>
    </row>
    <row r="604" spans="1:2" s="5" customFormat="1" x14ac:dyDescent="0.25">
      <c r="A604" s="3" t="s">
        <v>93</v>
      </c>
      <c r="B604" s="4" t="s">
        <v>861</v>
      </c>
    </row>
    <row r="605" spans="1:2" s="5" customFormat="1" x14ac:dyDescent="0.25">
      <c r="A605" s="3" t="s">
        <v>568</v>
      </c>
      <c r="B605" s="4" t="s">
        <v>862</v>
      </c>
    </row>
    <row r="606" spans="1:2" s="5" customFormat="1" x14ac:dyDescent="0.25">
      <c r="A606" s="3" t="s">
        <v>1737</v>
      </c>
      <c r="B606" s="4" t="s">
        <v>2890</v>
      </c>
    </row>
    <row r="607" spans="1:2" s="5" customFormat="1" x14ac:dyDescent="0.25">
      <c r="A607" s="3" t="s">
        <v>569</v>
      </c>
      <c r="B607" s="4" t="s">
        <v>1249</v>
      </c>
    </row>
    <row r="608" spans="1:2" s="5" customFormat="1" x14ac:dyDescent="0.25">
      <c r="A608" s="3" t="s">
        <v>570</v>
      </c>
      <c r="B608" s="4" t="s">
        <v>863</v>
      </c>
    </row>
    <row r="609" spans="1:2" s="5" customFormat="1" x14ac:dyDescent="0.25">
      <c r="A609" s="3" t="s">
        <v>288</v>
      </c>
      <c r="B609" s="4" t="s">
        <v>1250</v>
      </c>
    </row>
    <row r="610" spans="1:2" s="5" customFormat="1" x14ac:dyDescent="0.25">
      <c r="A610" s="3" t="s">
        <v>1738</v>
      </c>
      <c r="B610" s="4" t="s">
        <v>2891</v>
      </c>
    </row>
    <row r="611" spans="1:2" s="5" customFormat="1" x14ac:dyDescent="0.25">
      <c r="A611" s="3" t="s">
        <v>571</v>
      </c>
      <c r="B611" s="4" t="s">
        <v>1251</v>
      </c>
    </row>
    <row r="612" spans="1:2" s="5" customFormat="1" x14ac:dyDescent="0.25">
      <c r="A612" s="3" t="s">
        <v>1739</v>
      </c>
      <c r="B612" s="4" t="s">
        <v>2892</v>
      </c>
    </row>
    <row r="613" spans="1:2" s="5" customFormat="1" x14ac:dyDescent="0.25">
      <c r="A613" s="3" t="s">
        <v>94</v>
      </c>
      <c r="B613" s="4" t="s">
        <v>864</v>
      </c>
    </row>
    <row r="614" spans="1:2" s="5" customFormat="1" x14ac:dyDescent="0.25">
      <c r="A614" s="3" t="s">
        <v>572</v>
      </c>
      <c r="B614" s="4" t="s">
        <v>865</v>
      </c>
    </row>
    <row r="615" spans="1:2" s="5" customFormat="1" x14ac:dyDescent="0.25">
      <c r="A615" s="3" t="s">
        <v>573</v>
      </c>
      <c r="B615" s="4" t="s">
        <v>1252</v>
      </c>
    </row>
    <row r="616" spans="1:2" s="5" customFormat="1" x14ac:dyDescent="0.25">
      <c r="A616" s="3" t="s">
        <v>289</v>
      </c>
      <c r="B616" s="4" t="s">
        <v>1253</v>
      </c>
    </row>
    <row r="617" spans="1:2" s="5" customFormat="1" x14ac:dyDescent="0.25">
      <c r="A617" s="3" t="s">
        <v>290</v>
      </c>
      <c r="B617" s="4" t="s">
        <v>866</v>
      </c>
    </row>
    <row r="618" spans="1:2" s="5" customFormat="1" x14ac:dyDescent="0.25">
      <c r="A618" s="3" t="s">
        <v>291</v>
      </c>
      <c r="B618" s="4" t="s">
        <v>1254</v>
      </c>
    </row>
    <row r="619" spans="1:2" s="5" customFormat="1" x14ac:dyDescent="0.25">
      <c r="A619" s="3" t="s">
        <v>1740</v>
      </c>
      <c r="B619" s="4" t="s">
        <v>2893</v>
      </c>
    </row>
    <row r="620" spans="1:2" s="5" customFormat="1" x14ac:dyDescent="0.25">
      <c r="A620" s="3" t="s">
        <v>574</v>
      </c>
      <c r="B620" s="4" t="s">
        <v>867</v>
      </c>
    </row>
    <row r="621" spans="1:2" s="5" customFormat="1" x14ac:dyDescent="0.25">
      <c r="A621" s="3" t="s">
        <v>1741</v>
      </c>
      <c r="B621" s="4" t="s">
        <v>2894</v>
      </c>
    </row>
    <row r="622" spans="1:2" s="5" customFormat="1" x14ac:dyDescent="0.25">
      <c r="A622" s="3" t="s">
        <v>575</v>
      </c>
      <c r="B622" s="4" t="s">
        <v>1255</v>
      </c>
    </row>
    <row r="623" spans="1:2" s="5" customFormat="1" x14ac:dyDescent="0.25">
      <c r="A623" s="3" t="s">
        <v>292</v>
      </c>
      <c r="B623" s="4" t="s">
        <v>1256</v>
      </c>
    </row>
    <row r="624" spans="1:2" s="5" customFormat="1" x14ac:dyDescent="0.25">
      <c r="A624" s="3" t="s">
        <v>95</v>
      </c>
      <c r="B624" s="4" t="s">
        <v>1257</v>
      </c>
    </row>
    <row r="625" spans="1:2" s="5" customFormat="1" x14ac:dyDescent="0.25">
      <c r="A625" s="3" t="s">
        <v>293</v>
      </c>
      <c r="B625" s="4" t="s">
        <v>868</v>
      </c>
    </row>
    <row r="626" spans="1:2" s="5" customFormat="1" x14ac:dyDescent="0.25">
      <c r="A626" s="3" t="s">
        <v>294</v>
      </c>
      <c r="B626" s="4" t="s">
        <v>869</v>
      </c>
    </row>
    <row r="627" spans="1:2" s="5" customFormat="1" x14ac:dyDescent="0.25">
      <c r="A627" s="3" t="s">
        <v>576</v>
      </c>
      <c r="B627" s="4" t="s">
        <v>1258</v>
      </c>
    </row>
    <row r="628" spans="1:2" s="5" customFormat="1" x14ac:dyDescent="0.25">
      <c r="A628" s="3" t="s">
        <v>1742</v>
      </c>
      <c r="B628" s="4" t="s">
        <v>2465</v>
      </c>
    </row>
    <row r="629" spans="1:2" s="5" customFormat="1" x14ac:dyDescent="0.25">
      <c r="A629" s="3" t="s">
        <v>1743</v>
      </c>
      <c r="B629" s="4" t="s">
        <v>2895</v>
      </c>
    </row>
    <row r="630" spans="1:2" s="5" customFormat="1" x14ac:dyDescent="0.25">
      <c r="A630" s="3" t="s">
        <v>577</v>
      </c>
      <c r="B630" s="4" t="s">
        <v>870</v>
      </c>
    </row>
    <row r="631" spans="1:2" s="5" customFormat="1" x14ac:dyDescent="0.25">
      <c r="A631" s="3" t="s">
        <v>578</v>
      </c>
      <c r="B631" s="4" t="s">
        <v>1259</v>
      </c>
    </row>
    <row r="632" spans="1:2" s="5" customFormat="1" x14ac:dyDescent="0.25">
      <c r="A632" s="3" t="s">
        <v>1744</v>
      </c>
      <c r="B632" s="4" t="s">
        <v>2466</v>
      </c>
    </row>
    <row r="633" spans="1:2" s="5" customFormat="1" x14ac:dyDescent="0.25">
      <c r="A633" s="3" t="s">
        <v>579</v>
      </c>
      <c r="B633" s="4" t="s">
        <v>871</v>
      </c>
    </row>
    <row r="634" spans="1:2" s="5" customFormat="1" x14ac:dyDescent="0.25">
      <c r="A634" s="3" t="s">
        <v>580</v>
      </c>
      <c r="B634" s="4" t="s">
        <v>872</v>
      </c>
    </row>
    <row r="635" spans="1:2" s="5" customFormat="1" x14ac:dyDescent="0.25">
      <c r="A635" s="3" t="s">
        <v>581</v>
      </c>
      <c r="B635" s="4" t="s">
        <v>1260</v>
      </c>
    </row>
    <row r="636" spans="1:2" s="5" customFormat="1" x14ac:dyDescent="0.25">
      <c r="A636" s="3" t="s">
        <v>1745</v>
      </c>
      <c r="B636" s="4" t="s">
        <v>2896</v>
      </c>
    </row>
    <row r="637" spans="1:2" s="5" customFormat="1" x14ac:dyDescent="0.25">
      <c r="A637" s="3" t="s">
        <v>582</v>
      </c>
      <c r="B637" s="4" t="s">
        <v>1261</v>
      </c>
    </row>
    <row r="638" spans="1:2" s="5" customFormat="1" x14ac:dyDescent="0.25">
      <c r="A638" s="3" t="s">
        <v>96</v>
      </c>
      <c r="B638" s="4" t="s">
        <v>873</v>
      </c>
    </row>
    <row r="639" spans="1:2" s="5" customFormat="1" x14ac:dyDescent="0.25">
      <c r="A639" s="3" t="s">
        <v>583</v>
      </c>
      <c r="B639" s="4" t="s">
        <v>874</v>
      </c>
    </row>
    <row r="640" spans="1:2" s="5" customFormat="1" x14ac:dyDescent="0.25">
      <c r="A640" s="3" t="s">
        <v>1746</v>
      </c>
      <c r="B640" s="4" t="s">
        <v>2467</v>
      </c>
    </row>
    <row r="641" spans="1:2" s="5" customFormat="1" x14ac:dyDescent="0.25">
      <c r="A641" s="3" t="s">
        <v>97</v>
      </c>
      <c r="B641" s="4" t="s">
        <v>1262</v>
      </c>
    </row>
    <row r="642" spans="1:2" s="5" customFormat="1" x14ac:dyDescent="0.25">
      <c r="A642" s="3" t="s">
        <v>1747</v>
      </c>
      <c r="B642" s="4" t="s">
        <v>2897</v>
      </c>
    </row>
    <row r="643" spans="1:2" s="5" customFormat="1" x14ac:dyDescent="0.25">
      <c r="A643" s="3" t="s">
        <v>584</v>
      </c>
      <c r="B643" s="4" t="s">
        <v>1263</v>
      </c>
    </row>
    <row r="644" spans="1:2" s="5" customFormat="1" x14ac:dyDescent="0.25">
      <c r="A644" s="3" t="s">
        <v>295</v>
      </c>
      <c r="B644" s="4" t="s">
        <v>1264</v>
      </c>
    </row>
    <row r="645" spans="1:2" s="5" customFormat="1" x14ac:dyDescent="0.25">
      <c r="A645" s="3" t="s">
        <v>585</v>
      </c>
      <c r="B645" s="4" t="s">
        <v>875</v>
      </c>
    </row>
    <row r="646" spans="1:2" s="5" customFormat="1" x14ac:dyDescent="0.25">
      <c r="A646" s="3" t="s">
        <v>586</v>
      </c>
      <c r="B646" s="4" t="s">
        <v>876</v>
      </c>
    </row>
    <row r="647" spans="1:2" s="5" customFormat="1" x14ac:dyDescent="0.25">
      <c r="A647" s="3" t="s">
        <v>296</v>
      </c>
      <c r="B647" s="4" t="s">
        <v>1265</v>
      </c>
    </row>
    <row r="648" spans="1:2" s="5" customFormat="1" x14ac:dyDescent="0.25">
      <c r="A648" s="3" t="s">
        <v>587</v>
      </c>
      <c r="B648" s="4" t="s">
        <v>877</v>
      </c>
    </row>
    <row r="649" spans="1:2" s="5" customFormat="1" x14ac:dyDescent="0.25">
      <c r="A649" s="3" t="s">
        <v>297</v>
      </c>
      <c r="B649" s="4" t="s">
        <v>1266</v>
      </c>
    </row>
    <row r="650" spans="1:2" s="5" customFormat="1" x14ac:dyDescent="0.25">
      <c r="A650" s="3" t="s">
        <v>98</v>
      </c>
      <c r="B650" s="4" t="s">
        <v>878</v>
      </c>
    </row>
    <row r="651" spans="1:2" s="5" customFormat="1" x14ac:dyDescent="0.25">
      <c r="A651" s="3" t="s">
        <v>1748</v>
      </c>
      <c r="B651" s="4" t="s">
        <v>2898</v>
      </c>
    </row>
    <row r="652" spans="1:2" s="5" customFormat="1" x14ac:dyDescent="0.25">
      <c r="A652" s="3" t="s">
        <v>298</v>
      </c>
      <c r="B652" s="4" t="s">
        <v>1267</v>
      </c>
    </row>
    <row r="653" spans="1:2" s="5" customFormat="1" x14ac:dyDescent="0.25">
      <c r="A653" s="3" t="s">
        <v>99</v>
      </c>
      <c r="B653" s="4" t="s">
        <v>879</v>
      </c>
    </row>
    <row r="654" spans="1:2" s="5" customFormat="1" x14ac:dyDescent="0.25">
      <c r="A654" s="3" t="s">
        <v>100</v>
      </c>
      <c r="B654" s="4" t="s">
        <v>1268</v>
      </c>
    </row>
    <row r="655" spans="1:2" s="5" customFormat="1" x14ac:dyDescent="0.25">
      <c r="A655" s="3" t="s">
        <v>101</v>
      </c>
      <c r="B655" s="4" t="s">
        <v>1269</v>
      </c>
    </row>
    <row r="656" spans="1:2" s="5" customFormat="1" x14ac:dyDescent="0.25">
      <c r="A656" s="3" t="s">
        <v>1749</v>
      </c>
      <c r="B656" s="4" t="s">
        <v>2899</v>
      </c>
    </row>
    <row r="657" spans="1:2" s="5" customFormat="1" x14ac:dyDescent="0.25">
      <c r="A657" s="3" t="s">
        <v>299</v>
      </c>
      <c r="B657" s="4" t="s">
        <v>1270</v>
      </c>
    </row>
    <row r="658" spans="1:2" s="5" customFormat="1" x14ac:dyDescent="0.25">
      <c r="A658" s="3" t="s">
        <v>588</v>
      </c>
      <c r="B658" s="4" t="s">
        <v>1271</v>
      </c>
    </row>
    <row r="659" spans="1:2" s="5" customFormat="1" x14ac:dyDescent="0.25">
      <c r="A659" s="3" t="s">
        <v>300</v>
      </c>
      <c r="B659" s="4" t="s">
        <v>1272</v>
      </c>
    </row>
    <row r="660" spans="1:2" s="5" customFormat="1" x14ac:dyDescent="0.25">
      <c r="A660" s="3" t="s">
        <v>1750</v>
      </c>
      <c r="B660" s="4" t="s">
        <v>2468</v>
      </c>
    </row>
    <row r="661" spans="1:2" s="5" customFormat="1" x14ac:dyDescent="0.25">
      <c r="A661" s="3" t="s">
        <v>1751</v>
      </c>
      <c r="B661" s="4" t="s">
        <v>2900</v>
      </c>
    </row>
    <row r="662" spans="1:2" s="5" customFormat="1" x14ac:dyDescent="0.25">
      <c r="A662" s="3" t="s">
        <v>1752</v>
      </c>
      <c r="B662" s="4" t="s">
        <v>2901</v>
      </c>
    </row>
    <row r="663" spans="1:2" s="5" customFormat="1" x14ac:dyDescent="0.25">
      <c r="A663" s="3" t="s">
        <v>1753</v>
      </c>
      <c r="B663" s="4" t="s">
        <v>2902</v>
      </c>
    </row>
    <row r="664" spans="1:2" s="5" customFormat="1" x14ac:dyDescent="0.25">
      <c r="A664" s="3" t="s">
        <v>301</v>
      </c>
      <c r="B664" s="4" t="s">
        <v>880</v>
      </c>
    </row>
    <row r="665" spans="1:2" s="5" customFormat="1" x14ac:dyDescent="0.25">
      <c r="A665" s="3" t="s">
        <v>1754</v>
      </c>
      <c r="B665" s="4" t="s">
        <v>2903</v>
      </c>
    </row>
    <row r="666" spans="1:2" s="5" customFormat="1" x14ac:dyDescent="0.25">
      <c r="A666" s="3" t="s">
        <v>102</v>
      </c>
      <c r="B666" s="4" t="s">
        <v>1273</v>
      </c>
    </row>
    <row r="667" spans="1:2" s="5" customFormat="1" x14ac:dyDescent="0.25">
      <c r="A667" s="3" t="s">
        <v>1755</v>
      </c>
      <c r="B667" s="4" t="s">
        <v>2904</v>
      </c>
    </row>
    <row r="668" spans="1:2" s="5" customFormat="1" x14ac:dyDescent="0.25">
      <c r="A668" s="3" t="s">
        <v>589</v>
      </c>
      <c r="B668" s="4" t="s">
        <v>881</v>
      </c>
    </row>
    <row r="669" spans="1:2" s="5" customFormat="1" x14ac:dyDescent="0.25">
      <c r="A669" s="3" t="s">
        <v>1756</v>
      </c>
      <c r="B669" s="4" t="s">
        <v>2905</v>
      </c>
    </row>
    <row r="670" spans="1:2" s="5" customFormat="1" x14ac:dyDescent="0.25">
      <c r="A670" s="3" t="s">
        <v>590</v>
      </c>
      <c r="B670" s="4" t="s">
        <v>882</v>
      </c>
    </row>
    <row r="671" spans="1:2" s="5" customFormat="1" x14ac:dyDescent="0.25">
      <c r="A671" s="3" t="s">
        <v>591</v>
      </c>
      <c r="B671" s="4" t="s">
        <v>1274</v>
      </c>
    </row>
    <row r="672" spans="1:2" s="5" customFormat="1" x14ac:dyDescent="0.25">
      <c r="A672" s="3" t="s">
        <v>302</v>
      </c>
      <c r="B672" s="4" t="s">
        <v>1275</v>
      </c>
    </row>
    <row r="673" spans="1:2" s="5" customFormat="1" x14ac:dyDescent="0.25">
      <c r="A673" s="3" t="s">
        <v>1757</v>
      </c>
      <c r="B673" s="4" t="s">
        <v>2906</v>
      </c>
    </row>
    <row r="674" spans="1:2" s="5" customFormat="1" x14ac:dyDescent="0.25">
      <c r="A674" s="3" t="s">
        <v>592</v>
      </c>
      <c r="B674" s="4" t="s">
        <v>1276</v>
      </c>
    </row>
    <row r="675" spans="1:2" s="5" customFormat="1" x14ac:dyDescent="0.25">
      <c r="A675" s="3" t="s">
        <v>303</v>
      </c>
      <c r="B675" s="4" t="s">
        <v>2907</v>
      </c>
    </row>
    <row r="676" spans="1:2" s="5" customFormat="1" x14ac:dyDescent="0.25">
      <c r="A676" s="3" t="s">
        <v>593</v>
      </c>
      <c r="B676" s="4" t="s">
        <v>1277</v>
      </c>
    </row>
    <row r="677" spans="1:2" s="5" customFormat="1" x14ac:dyDescent="0.25">
      <c r="A677" s="3" t="s">
        <v>594</v>
      </c>
      <c r="B677" s="4" t="s">
        <v>883</v>
      </c>
    </row>
    <row r="678" spans="1:2" s="5" customFormat="1" x14ac:dyDescent="0.25">
      <c r="A678" s="3" t="s">
        <v>304</v>
      </c>
      <c r="B678" s="4" t="s">
        <v>884</v>
      </c>
    </row>
    <row r="679" spans="1:2" s="5" customFormat="1" x14ac:dyDescent="0.25">
      <c r="A679" s="3" t="s">
        <v>595</v>
      </c>
      <c r="B679" s="4" t="s">
        <v>885</v>
      </c>
    </row>
    <row r="680" spans="1:2" s="5" customFormat="1" x14ac:dyDescent="0.25">
      <c r="A680" s="3" t="s">
        <v>596</v>
      </c>
      <c r="B680" s="4" t="s">
        <v>886</v>
      </c>
    </row>
    <row r="681" spans="1:2" s="5" customFormat="1" x14ac:dyDescent="0.25">
      <c r="A681" s="3" t="s">
        <v>597</v>
      </c>
      <c r="B681" s="4" t="s">
        <v>1278</v>
      </c>
    </row>
    <row r="682" spans="1:2" s="5" customFormat="1" x14ac:dyDescent="0.25">
      <c r="A682" s="3" t="s">
        <v>598</v>
      </c>
      <c r="B682" s="4" t="s">
        <v>887</v>
      </c>
    </row>
    <row r="683" spans="1:2" s="5" customFormat="1" x14ac:dyDescent="0.25">
      <c r="A683" s="3" t="s">
        <v>1758</v>
      </c>
      <c r="B683" s="4" t="s">
        <v>2908</v>
      </c>
    </row>
    <row r="684" spans="1:2" s="5" customFormat="1" x14ac:dyDescent="0.25">
      <c r="A684" s="3" t="s">
        <v>103</v>
      </c>
      <c r="B684" s="4" t="s">
        <v>1279</v>
      </c>
    </row>
    <row r="685" spans="1:2" s="5" customFormat="1" x14ac:dyDescent="0.25">
      <c r="A685" s="3" t="s">
        <v>599</v>
      </c>
      <c r="B685" s="4" t="s">
        <v>1280</v>
      </c>
    </row>
    <row r="686" spans="1:2" s="5" customFormat="1" x14ac:dyDescent="0.25">
      <c r="A686" s="3" t="s">
        <v>1759</v>
      </c>
      <c r="B686" s="4" t="s">
        <v>2909</v>
      </c>
    </row>
    <row r="687" spans="1:2" s="5" customFormat="1" x14ac:dyDescent="0.25">
      <c r="A687" s="3" t="s">
        <v>104</v>
      </c>
      <c r="B687" s="4" t="s">
        <v>1281</v>
      </c>
    </row>
    <row r="688" spans="1:2" s="5" customFormat="1" x14ac:dyDescent="0.25">
      <c r="A688" s="3" t="s">
        <v>105</v>
      </c>
      <c r="B688" s="4" t="s">
        <v>888</v>
      </c>
    </row>
    <row r="689" spans="1:2" s="5" customFormat="1" x14ac:dyDescent="0.25">
      <c r="A689" s="3" t="s">
        <v>106</v>
      </c>
      <c r="B689" s="4" t="s">
        <v>889</v>
      </c>
    </row>
    <row r="690" spans="1:2" s="5" customFormat="1" x14ac:dyDescent="0.25">
      <c r="A690" s="3" t="s">
        <v>305</v>
      </c>
      <c r="B690" s="4" t="s">
        <v>1282</v>
      </c>
    </row>
    <row r="691" spans="1:2" s="5" customFormat="1" x14ac:dyDescent="0.25">
      <c r="A691" s="3" t="s">
        <v>1760</v>
      </c>
      <c r="B691" s="4" t="s">
        <v>2910</v>
      </c>
    </row>
    <row r="692" spans="1:2" s="5" customFormat="1" x14ac:dyDescent="0.25">
      <c r="A692" s="3" t="s">
        <v>306</v>
      </c>
      <c r="B692" s="4" t="s">
        <v>890</v>
      </c>
    </row>
    <row r="693" spans="1:2" s="5" customFormat="1" x14ac:dyDescent="0.25">
      <c r="A693" s="3" t="s">
        <v>307</v>
      </c>
      <c r="B693" s="4" t="s">
        <v>891</v>
      </c>
    </row>
    <row r="694" spans="1:2" s="5" customFormat="1" x14ac:dyDescent="0.25">
      <c r="A694" s="3" t="s">
        <v>1761</v>
      </c>
      <c r="B694" s="4" t="s">
        <v>2911</v>
      </c>
    </row>
    <row r="695" spans="1:2" s="5" customFormat="1" x14ac:dyDescent="0.25">
      <c r="A695" s="3" t="s">
        <v>600</v>
      </c>
      <c r="B695" s="4" t="s">
        <v>892</v>
      </c>
    </row>
    <row r="696" spans="1:2" s="5" customFormat="1" x14ac:dyDescent="0.25">
      <c r="A696" s="3" t="s">
        <v>107</v>
      </c>
      <c r="B696" s="4" t="s">
        <v>893</v>
      </c>
    </row>
    <row r="697" spans="1:2" s="5" customFormat="1" x14ac:dyDescent="0.25">
      <c r="A697" s="3" t="s">
        <v>108</v>
      </c>
      <c r="B697" s="4" t="s">
        <v>1283</v>
      </c>
    </row>
    <row r="698" spans="1:2" s="5" customFormat="1" x14ac:dyDescent="0.25">
      <c r="A698" s="3" t="s">
        <v>308</v>
      </c>
      <c r="B698" s="4" t="s">
        <v>1284</v>
      </c>
    </row>
    <row r="699" spans="1:2" s="5" customFormat="1" x14ac:dyDescent="0.25">
      <c r="A699" s="3" t="s">
        <v>1762</v>
      </c>
      <c r="B699" s="4" t="s">
        <v>2912</v>
      </c>
    </row>
    <row r="700" spans="1:2" s="5" customFormat="1" x14ac:dyDescent="0.25">
      <c r="A700" s="3" t="s">
        <v>601</v>
      </c>
      <c r="B700" s="4" t="s">
        <v>894</v>
      </c>
    </row>
    <row r="701" spans="1:2" s="5" customFormat="1" x14ac:dyDescent="0.25">
      <c r="A701" s="3" t="s">
        <v>602</v>
      </c>
      <c r="B701" s="4" t="s">
        <v>895</v>
      </c>
    </row>
    <row r="702" spans="1:2" s="5" customFormat="1" x14ac:dyDescent="0.25">
      <c r="A702" s="3" t="s">
        <v>1763</v>
      </c>
      <c r="B702" s="4" t="s">
        <v>2469</v>
      </c>
    </row>
    <row r="703" spans="1:2" s="5" customFormat="1" x14ac:dyDescent="0.25">
      <c r="A703" s="3" t="s">
        <v>603</v>
      </c>
      <c r="B703" s="4" t="s">
        <v>1285</v>
      </c>
    </row>
    <row r="704" spans="1:2" s="5" customFormat="1" x14ac:dyDescent="0.25">
      <c r="A704" s="3" t="s">
        <v>604</v>
      </c>
      <c r="B704" s="4" t="s">
        <v>896</v>
      </c>
    </row>
    <row r="705" spans="1:2" s="5" customFormat="1" x14ac:dyDescent="0.25">
      <c r="A705" s="3" t="s">
        <v>109</v>
      </c>
      <c r="B705" s="4" t="s">
        <v>1286</v>
      </c>
    </row>
    <row r="706" spans="1:2" s="5" customFormat="1" x14ac:dyDescent="0.25">
      <c r="A706" s="3" t="s">
        <v>1764</v>
      </c>
      <c r="B706" s="4" t="s">
        <v>2913</v>
      </c>
    </row>
    <row r="707" spans="1:2" s="5" customFormat="1" x14ac:dyDescent="0.25">
      <c r="A707" s="3" t="s">
        <v>309</v>
      </c>
      <c r="B707" s="4" t="s">
        <v>1287</v>
      </c>
    </row>
    <row r="708" spans="1:2" s="5" customFormat="1" x14ac:dyDescent="0.25">
      <c r="A708" s="3" t="s">
        <v>605</v>
      </c>
      <c r="B708" s="4" t="s">
        <v>1288</v>
      </c>
    </row>
    <row r="709" spans="1:2" s="5" customFormat="1" x14ac:dyDescent="0.25">
      <c r="A709" s="3" t="s">
        <v>1765</v>
      </c>
      <c r="B709" s="4" t="s">
        <v>2470</v>
      </c>
    </row>
    <row r="710" spans="1:2" s="5" customFormat="1" x14ac:dyDescent="0.25">
      <c r="A710" s="3" t="s">
        <v>310</v>
      </c>
      <c r="B710" s="4" t="s">
        <v>1289</v>
      </c>
    </row>
    <row r="711" spans="1:2" s="5" customFormat="1" x14ac:dyDescent="0.25">
      <c r="A711" s="3" t="s">
        <v>311</v>
      </c>
      <c r="B711" s="4" t="s">
        <v>1290</v>
      </c>
    </row>
    <row r="712" spans="1:2" s="5" customFormat="1" x14ac:dyDescent="0.25">
      <c r="A712" s="3" t="s">
        <v>1766</v>
      </c>
      <c r="B712" s="4" t="s">
        <v>2471</v>
      </c>
    </row>
    <row r="713" spans="1:2" s="5" customFormat="1" x14ac:dyDescent="0.25">
      <c r="A713" s="3" t="s">
        <v>606</v>
      </c>
      <c r="B713" s="4" t="s">
        <v>1291</v>
      </c>
    </row>
    <row r="714" spans="1:2" s="5" customFormat="1" x14ac:dyDescent="0.25">
      <c r="A714" s="3" t="s">
        <v>312</v>
      </c>
      <c r="B714" s="4" t="s">
        <v>897</v>
      </c>
    </row>
    <row r="715" spans="1:2" s="5" customFormat="1" x14ac:dyDescent="0.25">
      <c r="A715" s="3" t="s">
        <v>607</v>
      </c>
      <c r="B715" s="4" t="s">
        <v>898</v>
      </c>
    </row>
    <row r="716" spans="1:2" s="5" customFormat="1" x14ac:dyDescent="0.25">
      <c r="A716" s="3" t="s">
        <v>608</v>
      </c>
      <c r="B716" s="4" t="s">
        <v>899</v>
      </c>
    </row>
    <row r="717" spans="1:2" s="5" customFormat="1" x14ac:dyDescent="0.25">
      <c r="A717" s="3" t="s">
        <v>313</v>
      </c>
      <c r="B717" s="4" t="s">
        <v>900</v>
      </c>
    </row>
    <row r="718" spans="1:2" s="5" customFormat="1" x14ac:dyDescent="0.25">
      <c r="A718" s="3" t="s">
        <v>609</v>
      </c>
      <c r="B718" s="4" t="s">
        <v>901</v>
      </c>
    </row>
    <row r="719" spans="1:2" s="5" customFormat="1" x14ac:dyDescent="0.25">
      <c r="A719" s="3" t="s">
        <v>610</v>
      </c>
      <c r="B719" s="4" t="s">
        <v>1292</v>
      </c>
    </row>
    <row r="720" spans="1:2" s="5" customFormat="1" x14ac:dyDescent="0.25">
      <c r="A720" s="3" t="s">
        <v>1767</v>
      </c>
      <c r="B720" s="4" t="s">
        <v>2472</v>
      </c>
    </row>
    <row r="721" spans="1:2" s="5" customFormat="1" x14ac:dyDescent="0.25">
      <c r="A721" s="3" t="s">
        <v>110</v>
      </c>
      <c r="B721" s="4" t="s">
        <v>1293</v>
      </c>
    </row>
    <row r="722" spans="1:2" s="5" customFormat="1" x14ac:dyDescent="0.25">
      <c r="A722" s="3" t="s">
        <v>611</v>
      </c>
      <c r="B722" s="4" t="s">
        <v>1294</v>
      </c>
    </row>
    <row r="723" spans="1:2" s="5" customFormat="1" x14ac:dyDescent="0.25">
      <c r="A723" s="3" t="s">
        <v>1768</v>
      </c>
      <c r="B723" s="4" t="s">
        <v>2914</v>
      </c>
    </row>
    <row r="724" spans="1:2" s="5" customFormat="1" x14ac:dyDescent="0.25">
      <c r="A724" s="3" t="s">
        <v>111</v>
      </c>
      <c r="B724" s="4" t="s">
        <v>1295</v>
      </c>
    </row>
    <row r="725" spans="1:2" s="5" customFormat="1" x14ac:dyDescent="0.25">
      <c r="A725" s="3" t="s">
        <v>1769</v>
      </c>
      <c r="B725" s="4" t="s">
        <v>2915</v>
      </c>
    </row>
    <row r="726" spans="1:2" s="5" customFormat="1" x14ac:dyDescent="0.25">
      <c r="A726" s="3" t="s">
        <v>612</v>
      </c>
      <c r="B726" s="4" t="s">
        <v>1296</v>
      </c>
    </row>
    <row r="727" spans="1:2" s="5" customFormat="1" x14ac:dyDescent="0.25">
      <c r="A727" s="3" t="s">
        <v>1770</v>
      </c>
      <c r="B727" s="4" t="s">
        <v>2916</v>
      </c>
    </row>
    <row r="728" spans="1:2" s="5" customFormat="1" x14ac:dyDescent="0.25">
      <c r="A728" s="3" t="s">
        <v>1771</v>
      </c>
      <c r="B728" s="4" t="s">
        <v>2473</v>
      </c>
    </row>
    <row r="729" spans="1:2" s="5" customFormat="1" x14ac:dyDescent="0.25">
      <c r="A729" s="3" t="s">
        <v>1772</v>
      </c>
      <c r="B729" s="4" t="s">
        <v>2917</v>
      </c>
    </row>
    <row r="730" spans="1:2" s="5" customFormat="1" x14ac:dyDescent="0.25">
      <c r="A730" s="3" t="s">
        <v>314</v>
      </c>
      <c r="B730" s="4" t="s">
        <v>1297</v>
      </c>
    </row>
    <row r="731" spans="1:2" s="5" customFormat="1" x14ac:dyDescent="0.25">
      <c r="A731" s="3" t="s">
        <v>315</v>
      </c>
      <c r="B731" s="4" t="s">
        <v>902</v>
      </c>
    </row>
    <row r="732" spans="1:2" s="5" customFormat="1" x14ac:dyDescent="0.25">
      <c r="A732" s="3" t="s">
        <v>316</v>
      </c>
      <c r="B732" s="4" t="s">
        <v>1298</v>
      </c>
    </row>
    <row r="733" spans="1:2" s="5" customFormat="1" x14ac:dyDescent="0.25">
      <c r="A733" s="3" t="s">
        <v>613</v>
      </c>
      <c r="B733" s="4" t="s">
        <v>1299</v>
      </c>
    </row>
    <row r="734" spans="1:2" s="5" customFormat="1" x14ac:dyDescent="0.25">
      <c r="A734" s="3" t="s">
        <v>317</v>
      </c>
      <c r="B734" s="4" t="s">
        <v>903</v>
      </c>
    </row>
    <row r="735" spans="1:2" s="5" customFormat="1" x14ac:dyDescent="0.25">
      <c r="A735" s="3" t="s">
        <v>318</v>
      </c>
      <c r="B735" s="4" t="s">
        <v>904</v>
      </c>
    </row>
    <row r="736" spans="1:2" s="5" customFormat="1" x14ac:dyDescent="0.25">
      <c r="A736" s="3" t="s">
        <v>1773</v>
      </c>
      <c r="B736" s="4" t="s">
        <v>2474</v>
      </c>
    </row>
    <row r="737" spans="1:2" s="5" customFormat="1" x14ac:dyDescent="0.25">
      <c r="A737" s="3" t="s">
        <v>319</v>
      </c>
      <c r="B737" s="4" t="s">
        <v>1300</v>
      </c>
    </row>
    <row r="738" spans="1:2" s="5" customFormat="1" x14ac:dyDescent="0.25">
      <c r="A738" s="3" t="s">
        <v>112</v>
      </c>
      <c r="B738" s="4" t="s">
        <v>905</v>
      </c>
    </row>
    <row r="739" spans="1:2" s="5" customFormat="1" x14ac:dyDescent="0.25">
      <c r="A739" s="3" t="s">
        <v>614</v>
      </c>
      <c r="B739" s="4" t="s">
        <v>906</v>
      </c>
    </row>
    <row r="740" spans="1:2" s="5" customFormat="1" x14ac:dyDescent="0.25">
      <c r="A740" s="3" t="s">
        <v>1774</v>
      </c>
      <c r="B740" s="4" t="s">
        <v>2918</v>
      </c>
    </row>
    <row r="741" spans="1:2" s="5" customFormat="1" x14ac:dyDescent="0.25">
      <c r="A741" s="3" t="s">
        <v>1775</v>
      </c>
      <c r="B741" s="4" t="s">
        <v>2475</v>
      </c>
    </row>
    <row r="742" spans="1:2" s="5" customFormat="1" x14ac:dyDescent="0.25">
      <c r="A742" s="3" t="s">
        <v>615</v>
      </c>
      <c r="B742" s="4" t="s">
        <v>1301</v>
      </c>
    </row>
    <row r="743" spans="1:2" s="5" customFormat="1" x14ac:dyDescent="0.25">
      <c r="A743" s="3" t="s">
        <v>1776</v>
      </c>
      <c r="B743" s="4" t="s">
        <v>2919</v>
      </c>
    </row>
    <row r="744" spans="1:2" s="5" customFormat="1" x14ac:dyDescent="0.25">
      <c r="A744" s="3" t="s">
        <v>113</v>
      </c>
      <c r="B744" s="4" t="s">
        <v>907</v>
      </c>
    </row>
    <row r="745" spans="1:2" s="5" customFormat="1" x14ac:dyDescent="0.25">
      <c r="A745" s="3" t="s">
        <v>616</v>
      </c>
      <c r="B745" s="4" t="s">
        <v>1302</v>
      </c>
    </row>
    <row r="746" spans="1:2" s="5" customFormat="1" x14ac:dyDescent="0.25">
      <c r="A746" s="3" t="s">
        <v>320</v>
      </c>
      <c r="B746" s="4" t="s">
        <v>908</v>
      </c>
    </row>
    <row r="747" spans="1:2" s="5" customFormat="1" x14ac:dyDescent="0.25">
      <c r="A747" s="3" t="s">
        <v>617</v>
      </c>
      <c r="B747" s="4" t="s">
        <v>1303</v>
      </c>
    </row>
    <row r="748" spans="1:2" s="5" customFormat="1" x14ac:dyDescent="0.25">
      <c r="A748" s="3" t="s">
        <v>618</v>
      </c>
      <c r="B748" s="4" t="s">
        <v>909</v>
      </c>
    </row>
    <row r="749" spans="1:2" s="5" customFormat="1" x14ac:dyDescent="0.25">
      <c r="A749" s="3" t="s">
        <v>619</v>
      </c>
      <c r="B749" s="4" t="s">
        <v>1304</v>
      </c>
    </row>
    <row r="750" spans="1:2" s="5" customFormat="1" x14ac:dyDescent="0.25">
      <c r="A750" s="3" t="s">
        <v>321</v>
      </c>
      <c r="B750" s="4" t="s">
        <v>1305</v>
      </c>
    </row>
    <row r="751" spans="1:2" s="5" customFormat="1" x14ac:dyDescent="0.25">
      <c r="A751" s="3" t="s">
        <v>620</v>
      </c>
      <c r="B751" s="4" t="s">
        <v>1306</v>
      </c>
    </row>
    <row r="752" spans="1:2" s="5" customFormat="1" x14ac:dyDescent="0.25">
      <c r="A752" s="3" t="s">
        <v>114</v>
      </c>
      <c r="B752" s="4" t="s">
        <v>910</v>
      </c>
    </row>
    <row r="753" spans="1:2" s="5" customFormat="1" x14ac:dyDescent="0.25">
      <c r="A753" s="3" t="s">
        <v>322</v>
      </c>
      <c r="B753" s="4" t="s">
        <v>911</v>
      </c>
    </row>
    <row r="754" spans="1:2" s="5" customFormat="1" x14ac:dyDescent="0.25">
      <c r="A754" s="3" t="s">
        <v>1777</v>
      </c>
      <c r="B754" s="4" t="s">
        <v>2920</v>
      </c>
    </row>
    <row r="755" spans="1:2" s="5" customFormat="1" x14ac:dyDescent="0.25">
      <c r="A755" s="3" t="s">
        <v>621</v>
      </c>
      <c r="B755" s="4" t="s">
        <v>1307</v>
      </c>
    </row>
    <row r="756" spans="1:2" s="5" customFormat="1" x14ac:dyDescent="0.25">
      <c r="A756" s="3" t="s">
        <v>1778</v>
      </c>
      <c r="B756" s="4" t="s">
        <v>2921</v>
      </c>
    </row>
    <row r="757" spans="1:2" s="5" customFormat="1" x14ac:dyDescent="0.25">
      <c r="A757" s="3" t="s">
        <v>1779</v>
      </c>
      <c r="B757" s="4" t="s">
        <v>2476</v>
      </c>
    </row>
    <row r="758" spans="1:2" s="5" customFormat="1" x14ac:dyDescent="0.25">
      <c r="A758" s="3" t="s">
        <v>622</v>
      </c>
      <c r="B758" s="4" t="s">
        <v>1308</v>
      </c>
    </row>
    <row r="759" spans="1:2" s="5" customFormat="1" x14ac:dyDescent="0.25">
      <c r="A759" s="3" t="s">
        <v>115</v>
      </c>
      <c r="B759" s="4" t="s">
        <v>912</v>
      </c>
    </row>
    <row r="760" spans="1:2" s="5" customFormat="1" x14ac:dyDescent="0.25">
      <c r="A760" s="3" t="s">
        <v>323</v>
      </c>
      <c r="B760" s="4" t="s">
        <v>913</v>
      </c>
    </row>
    <row r="761" spans="1:2" s="5" customFormat="1" x14ac:dyDescent="0.25">
      <c r="A761" s="3" t="s">
        <v>116</v>
      </c>
      <c r="B761" s="4" t="s">
        <v>914</v>
      </c>
    </row>
    <row r="762" spans="1:2" s="5" customFormat="1" x14ac:dyDescent="0.25">
      <c r="A762" s="3" t="s">
        <v>324</v>
      </c>
      <c r="B762" s="4" t="s">
        <v>915</v>
      </c>
    </row>
    <row r="763" spans="1:2" s="5" customFormat="1" x14ac:dyDescent="0.25">
      <c r="A763" s="3" t="s">
        <v>325</v>
      </c>
      <c r="B763" s="4" t="s">
        <v>1309</v>
      </c>
    </row>
    <row r="764" spans="1:2" s="5" customFormat="1" x14ac:dyDescent="0.25">
      <c r="A764" s="3" t="s">
        <v>117</v>
      </c>
      <c r="B764" s="4" t="s">
        <v>916</v>
      </c>
    </row>
    <row r="765" spans="1:2" s="5" customFormat="1" x14ac:dyDescent="0.25">
      <c r="A765" s="3" t="s">
        <v>1780</v>
      </c>
      <c r="B765" s="4" t="s">
        <v>2922</v>
      </c>
    </row>
    <row r="766" spans="1:2" s="5" customFormat="1" x14ac:dyDescent="0.25">
      <c r="A766" s="3" t="s">
        <v>1781</v>
      </c>
      <c r="B766" s="4" t="s">
        <v>2923</v>
      </c>
    </row>
    <row r="767" spans="1:2" s="5" customFormat="1" x14ac:dyDescent="0.25">
      <c r="A767" s="3" t="s">
        <v>326</v>
      </c>
      <c r="B767" s="4" t="s">
        <v>917</v>
      </c>
    </row>
    <row r="768" spans="1:2" s="5" customFormat="1" x14ac:dyDescent="0.25">
      <c r="A768" s="3" t="s">
        <v>118</v>
      </c>
      <c r="B768" s="4" t="s">
        <v>918</v>
      </c>
    </row>
    <row r="769" spans="1:2" s="5" customFormat="1" x14ac:dyDescent="0.25">
      <c r="A769" s="3" t="s">
        <v>119</v>
      </c>
      <c r="B769" s="4" t="s">
        <v>919</v>
      </c>
    </row>
    <row r="770" spans="1:2" s="5" customFormat="1" x14ac:dyDescent="0.25">
      <c r="A770" s="3" t="s">
        <v>1782</v>
      </c>
      <c r="B770" s="4" t="s">
        <v>2924</v>
      </c>
    </row>
    <row r="771" spans="1:2" s="5" customFormat="1" x14ac:dyDescent="0.25">
      <c r="A771" s="3" t="s">
        <v>120</v>
      </c>
      <c r="B771" s="4" t="s">
        <v>1310</v>
      </c>
    </row>
    <row r="772" spans="1:2" s="5" customFormat="1" x14ac:dyDescent="0.25">
      <c r="A772" s="3" t="s">
        <v>327</v>
      </c>
      <c r="B772" s="4" t="s">
        <v>920</v>
      </c>
    </row>
    <row r="773" spans="1:2" s="5" customFormat="1" x14ac:dyDescent="0.25">
      <c r="A773" s="3" t="s">
        <v>623</v>
      </c>
      <c r="B773" s="4" t="s">
        <v>1311</v>
      </c>
    </row>
    <row r="774" spans="1:2" s="5" customFormat="1" x14ac:dyDescent="0.25">
      <c r="A774" s="3" t="s">
        <v>1783</v>
      </c>
      <c r="B774" s="4" t="s">
        <v>2925</v>
      </c>
    </row>
    <row r="775" spans="1:2" s="5" customFormat="1" x14ac:dyDescent="0.25">
      <c r="A775" s="3" t="s">
        <v>328</v>
      </c>
      <c r="B775" s="4" t="s">
        <v>1312</v>
      </c>
    </row>
    <row r="776" spans="1:2" s="5" customFormat="1" x14ac:dyDescent="0.25">
      <c r="A776" s="3" t="s">
        <v>121</v>
      </c>
      <c r="B776" s="4" t="s">
        <v>921</v>
      </c>
    </row>
    <row r="777" spans="1:2" s="5" customFormat="1" x14ac:dyDescent="0.25">
      <c r="A777" s="3" t="s">
        <v>1784</v>
      </c>
      <c r="B777" s="4" t="s">
        <v>2477</v>
      </c>
    </row>
    <row r="778" spans="1:2" s="5" customFormat="1" x14ac:dyDescent="0.25">
      <c r="A778" s="3" t="s">
        <v>624</v>
      </c>
      <c r="B778" s="4" t="s">
        <v>1313</v>
      </c>
    </row>
    <row r="779" spans="1:2" s="5" customFormat="1" x14ac:dyDescent="0.25">
      <c r="A779" s="3" t="s">
        <v>625</v>
      </c>
      <c r="B779" s="4" t="s">
        <v>922</v>
      </c>
    </row>
    <row r="780" spans="1:2" s="5" customFormat="1" x14ac:dyDescent="0.25">
      <c r="A780" s="3" t="s">
        <v>626</v>
      </c>
      <c r="B780" s="4" t="s">
        <v>1314</v>
      </c>
    </row>
    <row r="781" spans="1:2" s="5" customFormat="1" x14ac:dyDescent="0.25">
      <c r="A781" s="3" t="s">
        <v>122</v>
      </c>
      <c r="B781" s="4" t="s">
        <v>1315</v>
      </c>
    </row>
    <row r="782" spans="1:2" s="5" customFormat="1" x14ac:dyDescent="0.25">
      <c r="A782" s="3" t="s">
        <v>329</v>
      </c>
      <c r="B782" s="4" t="s">
        <v>923</v>
      </c>
    </row>
    <row r="783" spans="1:2" s="5" customFormat="1" x14ac:dyDescent="0.25">
      <c r="A783" s="3" t="s">
        <v>627</v>
      </c>
      <c r="B783" s="4" t="s">
        <v>924</v>
      </c>
    </row>
    <row r="784" spans="1:2" s="5" customFormat="1" x14ac:dyDescent="0.25">
      <c r="A784" s="3" t="s">
        <v>123</v>
      </c>
      <c r="B784" s="4" t="s">
        <v>925</v>
      </c>
    </row>
    <row r="785" spans="1:2" s="5" customFormat="1" x14ac:dyDescent="0.25">
      <c r="A785" s="3" t="s">
        <v>330</v>
      </c>
      <c r="B785" s="4" t="s">
        <v>1316</v>
      </c>
    </row>
    <row r="786" spans="1:2" s="5" customFormat="1" x14ac:dyDescent="0.25">
      <c r="A786" s="3" t="s">
        <v>1785</v>
      </c>
      <c r="B786" s="4" t="s">
        <v>2926</v>
      </c>
    </row>
    <row r="787" spans="1:2" s="5" customFormat="1" x14ac:dyDescent="0.25">
      <c r="A787" s="3" t="s">
        <v>628</v>
      </c>
      <c r="B787" s="4" t="s">
        <v>926</v>
      </c>
    </row>
    <row r="788" spans="1:2" s="5" customFormat="1" x14ac:dyDescent="0.25">
      <c r="A788" s="3" t="s">
        <v>1786</v>
      </c>
      <c r="B788" s="4" t="s">
        <v>2927</v>
      </c>
    </row>
    <row r="789" spans="1:2" s="5" customFormat="1" x14ac:dyDescent="0.25">
      <c r="A789" s="3" t="s">
        <v>124</v>
      </c>
      <c r="B789" s="4" t="s">
        <v>1317</v>
      </c>
    </row>
    <row r="790" spans="1:2" s="5" customFormat="1" x14ac:dyDescent="0.25">
      <c r="A790" s="3" t="s">
        <v>125</v>
      </c>
      <c r="B790" s="4" t="s">
        <v>1318</v>
      </c>
    </row>
    <row r="791" spans="1:2" s="5" customFormat="1" x14ac:dyDescent="0.25">
      <c r="A791" s="3" t="s">
        <v>126</v>
      </c>
      <c r="B791" s="4" t="s">
        <v>1319</v>
      </c>
    </row>
    <row r="792" spans="1:2" s="5" customFormat="1" x14ac:dyDescent="0.25">
      <c r="A792" s="3" t="s">
        <v>1787</v>
      </c>
      <c r="B792" s="4" t="s">
        <v>2928</v>
      </c>
    </row>
    <row r="793" spans="1:2" s="5" customFormat="1" x14ac:dyDescent="0.25">
      <c r="A793" s="3" t="s">
        <v>1788</v>
      </c>
      <c r="B793" s="4" t="s">
        <v>2929</v>
      </c>
    </row>
    <row r="794" spans="1:2" s="5" customFormat="1" x14ac:dyDescent="0.25">
      <c r="A794" s="3" t="s">
        <v>629</v>
      </c>
      <c r="B794" s="4" t="s">
        <v>1320</v>
      </c>
    </row>
    <row r="795" spans="1:2" s="5" customFormat="1" x14ac:dyDescent="0.25">
      <c r="A795" s="3" t="s">
        <v>630</v>
      </c>
      <c r="B795" s="4" t="s">
        <v>1321</v>
      </c>
    </row>
    <row r="796" spans="1:2" s="5" customFormat="1" x14ac:dyDescent="0.25">
      <c r="A796" s="3" t="s">
        <v>331</v>
      </c>
      <c r="B796" s="4" t="s">
        <v>1322</v>
      </c>
    </row>
    <row r="797" spans="1:2" s="5" customFormat="1" x14ac:dyDescent="0.25">
      <c r="A797" s="3" t="s">
        <v>127</v>
      </c>
      <c r="B797" s="4" t="s">
        <v>927</v>
      </c>
    </row>
    <row r="798" spans="1:2" s="5" customFormat="1" x14ac:dyDescent="0.25">
      <c r="A798" s="3" t="s">
        <v>1789</v>
      </c>
      <c r="B798" s="4" t="s">
        <v>2930</v>
      </c>
    </row>
    <row r="799" spans="1:2" s="5" customFormat="1" x14ac:dyDescent="0.25">
      <c r="A799" s="3" t="s">
        <v>128</v>
      </c>
      <c r="B799" s="4" t="s">
        <v>1323</v>
      </c>
    </row>
    <row r="800" spans="1:2" s="5" customFormat="1" x14ac:dyDescent="0.25">
      <c r="A800" s="3" t="s">
        <v>631</v>
      </c>
      <c r="B800" s="4" t="s">
        <v>1324</v>
      </c>
    </row>
    <row r="801" spans="1:2" s="5" customFormat="1" x14ac:dyDescent="0.25">
      <c r="A801" s="3" t="s">
        <v>332</v>
      </c>
      <c r="B801" s="4" t="s">
        <v>928</v>
      </c>
    </row>
    <row r="802" spans="1:2" s="5" customFormat="1" x14ac:dyDescent="0.25">
      <c r="A802" s="3" t="s">
        <v>333</v>
      </c>
      <c r="B802" s="4" t="s">
        <v>929</v>
      </c>
    </row>
    <row r="803" spans="1:2" s="5" customFormat="1" x14ac:dyDescent="0.25">
      <c r="A803" s="3" t="s">
        <v>632</v>
      </c>
      <c r="B803" s="4" t="s">
        <v>930</v>
      </c>
    </row>
    <row r="804" spans="1:2" s="5" customFormat="1" x14ac:dyDescent="0.25">
      <c r="A804" s="3" t="s">
        <v>129</v>
      </c>
      <c r="B804" s="4" t="s">
        <v>931</v>
      </c>
    </row>
    <row r="805" spans="1:2" s="5" customFormat="1" x14ac:dyDescent="0.25">
      <c r="A805" s="3" t="s">
        <v>633</v>
      </c>
      <c r="B805" s="4" t="s">
        <v>1325</v>
      </c>
    </row>
    <row r="806" spans="1:2" s="5" customFormat="1" x14ac:dyDescent="0.25">
      <c r="A806" s="3" t="s">
        <v>1790</v>
      </c>
      <c r="B806" s="4" t="s">
        <v>2931</v>
      </c>
    </row>
    <row r="807" spans="1:2" s="5" customFormat="1" x14ac:dyDescent="0.25">
      <c r="A807" s="3" t="s">
        <v>130</v>
      </c>
      <c r="B807" s="4" t="s">
        <v>932</v>
      </c>
    </row>
    <row r="808" spans="1:2" s="5" customFormat="1" x14ac:dyDescent="0.25">
      <c r="A808" s="3" t="s">
        <v>131</v>
      </c>
      <c r="B808" s="4" t="s">
        <v>933</v>
      </c>
    </row>
    <row r="809" spans="1:2" s="5" customFormat="1" x14ac:dyDescent="0.25">
      <c r="A809" s="3" t="s">
        <v>334</v>
      </c>
      <c r="B809" s="4" t="s">
        <v>934</v>
      </c>
    </row>
    <row r="810" spans="1:2" s="5" customFormat="1" x14ac:dyDescent="0.25">
      <c r="A810" s="3" t="s">
        <v>132</v>
      </c>
      <c r="B810" s="4" t="s">
        <v>1326</v>
      </c>
    </row>
    <row r="811" spans="1:2" s="5" customFormat="1" x14ac:dyDescent="0.25">
      <c r="A811" s="3" t="s">
        <v>1791</v>
      </c>
      <c r="B811" s="4" t="s">
        <v>2478</v>
      </c>
    </row>
    <row r="812" spans="1:2" s="5" customFormat="1" x14ac:dyDescent="0.25">
      <c r="A812" s="3" t="s">
        <v>1792</v>
      </c>
      <c r="B812" s="4" t="s">
        <v>2932</v>
      </c>
    </row>
    <row r="813" spans="1:2" s="5" customFormat="1" x14ac:dyDescent="0.25">
      <c r="A813" s="3" t="s">
        <v>133</v>
      </c>
      <c r="B813" s="4" t="s">
        <v>935</v>
      </c>
    </row>
    <row r="814" spans="1:2" s="5" customFormat="1" x14ac:dyDescent="0.25">
      <c r="A814" s="3" t="s">
        <v>1793</v>
      </c>
      <c r="B814" s="4" t="s">
        <v>2933</v>
      </c>
    </row>
    <row r="815" spans="1:2" s="5" customFormat="1" x14ac:dyDescent="0.25">
      <c r="A815" s="3" t="s">
        <v>634</v>
      </c>
      <c r="B815" s="4" t="s">
        <v>1327</v>
      </c>
    </row>
    <row r="816" spans="1:2" s="5" customFormat="1" x14ac:dyDescent="0.25">
      <c r="A816" s="3" t="s">
        <v>1794</v>
      </c>
      <c r="B816" s="4" t="s">
        <v>2934</v>
      </c>
    </row>
    <row r="817" spans="1:2" s="5" customFormat="1" x14ac:dyDescent="0.25">
      <c r="A817" s="3" t="s">
        <v>134</v>
      </c>
      <c r="B817" s="4" t="s">
        <v>936</v>
      </c>
    </row>
    <row r="818" spans="1:2" s="5" customFormat="1" x14ac:dyDescent="0.25">
      <c r="A818" s="3" t="s">
        <v>635</v>
      </c>
      <c r="B818" s="4" t="s">
        <v>1328</v>
      </c>
    </row>
    <row r="819" spans="1:2" s="5" customFormat="1" x14ac:dyDescent="0.25">
      <c r="A819" s="3" t="s">
        <v>335</v>
      </c>
      <c r="B819" s="4" t="s">
        <v>1329</v>
      </c>
    </row>
    <row r="820" spans="1:2" s="5" customFormat="1" x14ac:dyDescent="0.25">
      <c r="A820" s="3" t="s">
        <v>1795</v>
      </c>
      <c r="B820" s="4" t="s">
        <v>2935</v>
      </c>
    </row>
    <row r="821" spans="1:2" s="5" customFormat="1" x14ac:dyDescent="0.25">
      <c r="A821" s="3" t="s">
        <v>636</v>
      </c>
      <c r="B821" s="4" t="s">
        <v>937</v>
      </c>
    </row>
    <row r="822" spans="1:2" s="5" customFormat="1" x14ac:dyDescent="0.25">
      <c r="A822" s="3" t="s">
        <v>637</v>
      </c>
      <c r="B822" s="4" t="s">
        <v>938</v>
      </c>
    </row>
    <row r="823" spans="1:2" s="5" customFormat="1" x14ac:dyDescent="0.25">
      <c r="A823" s="3" t="s">
        <v>1796</v>
      </c>
      <c r="B823" s="4" t="s">
        <v>2936</v>
      </c>
    </row>
    <row r="824" spans="1:2" s="5" customFormat="1" x14ac:dyDescent="0.25">
      <c r="A824" s="3" t="s">
        <v>336</v>
      </c>
      <c r="B824" s="4" t="s">
        <v>1330</v>
      </c>
    </row>
    <row r="825" spans="1:2" s="5" customFormat="1" x14ac:dyDescent="0.25">
      <c r="A825" s="3" t="s">
        <v>638</v>
      </c>
      <c r="B825" s="4" t="s">
        <v>939</v>
      </c>
    </row>
    <row r="826" spans="1:2" s="5" customFormat="1" x14ac:dyDescent="0.25">
      <c r="A826" s="3" t="s">
        <v>639</v>
      </c>
      <c r="B826" s="4" t="s">
        <v>1331</v>
      </c>
    </row>
    <row r="827" spans="1:2" s="5" customFormat="1" x14ac:dyDescent="0.25">
      <c r="A827" s="3" t="s">
        <v>1797</v>
      </c>
      <c r="B827" s="4" t="s">
        <v>2937</v>
      </c>
    </row>
    <row r="828" spans="1:2" s="5" customFormat="1" x14ac:dyDescent="0.25">
      <c r="A828" s="3" t="s">
        <v>640</v>
      </c>
      <c r="B828" s="4" t="s">
        <v>940</v>
      </c>
    </row>
    <row r="829" spans="1:2" s="5" customFormat="1" x14ac:dyDescent="0.25">
      <c r="A829" s="3" t="s">
        <v>1798</v>
      </c>
      <c r="B829" s="4" t="s">
        <v>2938</v>
      </c>
    </row>
    <row r="830" spans="1:2" s="5" customFormat="1" x14ac:dyDescent="0.25">
      <c r="A830" s="3" t="s">
        <v>1799</v>
      </c>
      <c r="B830" s="4" t="s">
        <v>2939</v>
      </c>
    </row>
    <row r="831" spans="1:2" s="5" customFormat="1" x14ac:dyDescent="0.25">
      <c r="A831" s="3" t="s">
        <v>135</v>
      </c>
      <c r="B831" s="4" t="s">
        <v>1332</v>
      </c>
    </row>
    <row r="832" spans="1:2" s="5" customFormat="1" x14ac:dyDescent="0.25">
      <c r="A832" s="3" t="s">
        <v>641</v>
      </c>
      <c r="B832" s="4" t="s">
        <v>941</v>
      </c>
    </row>
    <row r="833" spans="1:2" s="5" customFormat="1" x14ac:dyDescent="0.25">
      <c r="A833" s="3" t="s">
        <v>1800</v>
      </c>
      <c r="B833" s="4" t="s">
        <v>2479</v>
      </c>
    </row>
    <row r="834" spans="1:2" s="5" customFormat="1" x14ac:dyDescent="0.25">
      <c r="A834" s="3" t="s">
        <v>337</v>
      </c>
      <c r="B834" s="4" t="s">
        <v>1333</v>
      </c>
    </row>
    <row r="835" spans="1:2" s="5" customFormat="1" x14ac:dyDescent="0.25">
      <c r="A835" s="3" t="s">
        <v>338</v>
      </c>
      <c r="B835" s="4" t="s">
        <v>1334</v>
      </c>
    </row>
    <row r="836" spans="1:2" s="5" customFormat="1" x14ac:dyDescent="0.25">
      <c r="A836" s="3" t="s">
        <v>1801</v>
      </c>
      <c r="B836" s="4" t="s">
        <v>2480</v>
      </c>
    </row>
    <row r="837" spans="1:2" s="5" customFormat="1" x14ac:dyDescent="0.25">
      <c r="A837" s="3" t="s">
        <v>339</v>
      </c>
      <c r="B837" s="4" t="s">
        <v>942</v>
      </c>
    </row>
    <row r="838" spans="1:2" s="5" customFormat="1" x14ac:dyDescent="0.25">
      <c r="A838" s="3" t="s">
        <v>340</v>
      </c>
      <c r="B838" s="4" t="s">
        <v>943</v>
      </c>
    </row>
    <row r="839" spans="1:2" s="5" customFormat="1" x14ac:dyDescent="0.25">
      <c r="A839" s="3" t="s">
        <v>642</v>
      </c>
      <c r="B839" s="4" t="s">
        <v>1335</v>
      </c>
    </row>
    <row r="840" spans="1:2" s="5" customFormat="1" x14ac:dyDescent="0.25">
      <c r="A840" s="3" t="s">
        <v>1802</v>
      </c>
      <c r="B840" s="4" t="s">
        <v>2940</v>
      </c>
    </row>
    <row r="841" spans="1:2" s="5" customFormat="1" x14ac:dyDescent="0.25">
      <c r="A841" s="3" t="s">
        <v>1803</v>
      </c>
      <c r="B841" s="4" t="s">
        <v>2481</v>
      </c>
    </row>
    <row r="842" spans="1:2" s="5" customFormat="1" x14ac:dyDescent="0.25">
      <c r="A842" s="3" t="s">
        <v>136</v>
      </c>
      <c r="B842" s="4" t="s">
        <v>944</v>
      </c>
    </row>
    <row r="843" spans="1:2" s="5" customFormat="1" x14ac:dyDescent="0.25">
      <c r="A843" s="3" t="s">
        <v>341</v>
      </c>
      <c r="B843" s="4" t="s">
        <v>1336</v>
      </c>
    </row>
    <row r="844" spans="1:2" s="5" customFormat="1" x14ac:dyDescent="0.25">
      <c r="A844" s="3" t="s">
        <v>1804</v>
      </c>
      <c r="B844" s="4" t="s">
        <v>2941</v>
      </c>
    </row>
    <row r="845" spans="1:2" s="5" customFormat="1" x14ac:dyDescent="0.25">
      <c r="A845" s="3" t="s">
        <v>643</v>
      </c>
      <c r="B845" s="4" t="s">
        <v>1337</v>
      </c>
    </row>
    <row r="846" spans="1:2" s="5" customFormat="1" x14ac:dyDescent="0.25">
      <c r="A846" s="3" t="s">
        <v>342</v>
      </c>
      <c r="B846" s="4" t="s">
        <v>1338</v>
      </c>
    </row>
    <row r="847" spans="1:2" s="5" customFormat="1" x14ac:dyDescent="0.25">
      <c r="A847" s="3" t="s">
        <v>644</v>
      </c>
      <c r="B847" s="4" t="s">
        <v>945</v>
      </c>
    </row>
    <row r="848" spans="1:2" s="5" customFormat="1" x14ac:dyDescent="0.25">
      <c r="A848" s="3" t="s">
        <v>645</v>
      </c>
      <c r="B848" s="4" t="s">
        <v>2482</v>
      </c>
    </row>
    <row r="849" spans="1:2" s="5" customFormat="1" x14ac:dyDescent="0.25">
      <c r="A849" s="3" t="s">
        <v>646</v>
      </c>
      <c r="B849" s="4" t="s">
        <v>1339</v>
      </c>
    </row>
    <row r="850" spans="1:2" s="5" customFormat="1" x14ac:dyDescent="0.25">
      <c r="A850" s="3" t="s">
        <v>1805</v>
      </c>
      <c r="B850" s="4" t="s">
        <v>2942</v>
      </c>
    </row>
    <row r="851" spans="1:2" s="5" customFormat="1" x14ac:dyDescent="0.25">
      <c r="A851" s="3" t="s">
        <v>1806</v>
      </c>
      <c r="B851" s="4" t="s">
        <v>2943</v>
      </c>
    </row>
    <row r="852" spans="1:2" s="5" customFormat="1" x14ac:dyDescent="0.25">
      <c r="A852" s="3" t="s">
        <v>1807</v>
      </c>
      <c r="B852" s="4" t="s">
        <v>2483</v>
      </c>
    </row>
    <row r="853" spans="1:2" s="5" customFormat="1" x14ac:dyDescent="0.25">
      <c r="A853" s="3" t="s">
        <v>343</v>
      </c>
      <c r="B853" s="4" t="s">
        <v>946</v>
      </c>
    </row>
    <row r="854" spans="1:2" s="5" customFormat="1" x14ac:dyDescent="0.25">
      <c r="A854" s="3" t="s">
        <v>647</v>
      </c>
      <c r="B854" s="4" t="s">
        <v>947</v>
      </c>
    </row>
    <row r="855" spans="1:2" s="5" customFormat="1" x14ac:dyDescent="0.25">
      <c r="A855" s="3" t="s">
        <v>137</v>
      </c>
      <c r="B855" s="4" t="s">
        <v>1340</v>
      </c>
    </row>
    <row r="856" spans="1:2" s="5" customFormat="1" x14ac:dyDescent="0.25">
      <c r="A856" s="3" t="s">
        <v>344</v>
      </c>
      <c r="B856" s="4" t="s">
        <v>948</v>
      </c>
    </row>
    <row r="857" spans="1:2" s="5" customFormat="1" x14ac:dyDescent="0.25">
      <c r="A857" s="3" t="s">
        <v>138</v>
      </c>
      <c r="B857" s="4" t="s">
        <v>1341</v>
      </c>
    </row>
    <row r="858" spans="1:2" s="5" customFormat="1" x14ac:dyDescent="0.25">
      <c r="A858" s="3" t="s">
        <v>345</v>
      </c>
      <c r="B858" s="4" t="s">
        <v>1342</v>
      </c>
    </row>
    <row r="859" spans="1:2" s="5" customFormat="1" x14ac:dyDescent="0.25">
      <c r="A859" s="3" t="s">
        <v>139</v>
      </c>
      <c r="B859" s="4" t="s">
        <v>1343</v>
      </c>
    </row>
    <row r="860" spans="1:2" s="5" customFormat="1" x14ac:dyDescent="0.25">
      <c r="A860" s="3" t="s">
        <v>648</v>
      </c>
      <c r="B860" s="4" t="s">
        <v>2484</v>
      </c>
    </row>
    <row r="861" spans="1:2" s="5" customFormat="1" x14ac:dyDescent="0.25">
      <c r="A861" s="3" t="s">
        <v>1808</v>
      </c>
      <c r="B861" s="4" t="s">
        <v>2944</v>
      </c>
    </row>
    <row r="862" spans="1:2" s="5" customFormat="1" x14ac:dyDescent="0.25">
      <c r="A862" s="3" t="s">
        <v>649</v>
      </c>
      <c r="B862" s="4" t="s">
        <v>1344</v>
      </c>
    </row>
    <row r="863" spans="1:2" s="5" customFormat="1" x14ac:dyDescent="0.25">
      <c r="A863" s="3" t="s">
        <v>650</v>
      </c>
      <c r="B863" s="4" t="s">
        <v>1345</v>
      </c>
    </row>
    <row r="864" spans="1:2" s="5" customFormat="1" x14ac:dyDescent="0.25">
      <c r="A864" s="3" t="s">
        <v>1809</v>
      </c>
      <c r="B864" s="4" t="s">
        <v>2945</v>
      </c>
    </row>
    <row r="865" spans="1:2" s="5" customFormat="1" x14ac:dyDescent="0.25">
      <c r="A865" s="3" t="s">
        <v>1810</v>
      </c>
      <c r="B865" s="4" t="s">
        <v>2946</v>
      </c>
    </row>
    <row r="866" spans="1:2" s="5" customFormat="1" x14ac:dyDescent="0.25">
      <c r="A866" s="3" t="s">
        <v>651</v>
      </c>
      <c r="B866" s="4" t="s">
        <v>1346</v>
      </c>
    </row>
    <row r="867" spans="1:2" s="5" customFormat="1" x14ac:dyDescent="0.25">
      <c r="A867" s="3" t="s">
        <v>1811</v>
      </c>
      <c r="B867" s="4" t="s">
        <v>2947</v>
      </c>
    </row>
    <row r="868" spans="1:2" s="5" customFormat="1" x14ac:dyDescent="0.25">
      <c r="A868" s="3" t="s">
        <v>346</v>
      </c>
      <c r="B868" s="4" t="s">
        <v>1347</v>
      </c>
    </row>
    <row r="869" spans="1:2" s="5" customFormat="1" x14ac:dyDescent="0.25">
      <c r="A869" s="3" t="s">
        <v>347</v>
      </c>
      <c r="B869" s="4" t="s">
        <v>1348</v>
      </c>
    </row>
    <row r="870" spans="1:2" s="5" customFormat="1" x14ac:dyDescent="0.25">
      <c r="A870" s="3" t="s">
        <v>348</v>
      </c>
      <c r="B870" s="4" t="s">
        <v>1349</v>
      </c>
    </row>
    <row r="871" spans="1:2" s="5" customFormat="1" x14ac:dyDescent="0.25">
      <c r="A871" s="3" t="s">
        <v>1812</v>
      </c>
      <c r="B871" s="4" t="s">
        <v>2948</v>
      </c>
    </row>
    <row r="872" spans="1:2" s="5" customFormat="1" x14ac:dyDescent="0.25">
      <c r="A872" s="3" t="s">
        <v>1813</v>
      </c>
      <c r="B872" s="4" t="s">
        <v>2949</v>
      </c>
    </row>
    <row r="873" spans="1:2" s="5" customFormat="1" x14ac:dyDescent="0.25">
      <c r="A873" s="3" t="s">
        <v>652</v>
      </c>
      <c r="B873" s="4" t="s">
        <v>949</v>
      </c>
    </row>
    <row r="874" spans="1:2" s="5" customFormat="1" x14ac:dyDescent="0.25">
      <c r="A874" s="3" t="s">
        <v>140</v>
      </c>
      <c r="B874" s="4" t="s">
        <v>950</v>
      </c>
    </row>
    <row r="875" spans="1:2" s="5" customFormat="1" x14ac:dyDescent="0.25">
      <c r="A875" s="3" t="s">
        <v>349</v>
      </c>
      <c r="B875" s="4" t="s">
        <v>951</v>
      </c>
    </row>
    <row r="876" spans="1:2" s="5" customFormat="1" x14ac:dyDescent="0.25">
      <c r="A876" s="3" t="s">
        <v>350</v>
      </c>
      <c r="B876" s="4" t="s">
        <v>1350</v>
      </c>
    </row>
    <row r="877" spans="1:2" s="5" customFormat="1" x14ac:dyDescent="0.25">
      <c r="A877" s="3" t="s">
        <v>1814</v>
      </c>
      <c r="B877" s="4" t="s">
        <v>2485</v>
      </c>
    </row>
    <row r="878" spans="1:2" s="5" customFormat="1" x14ac:dyDescent="0.25">
      <c r="A878" s="3" t="s">
        <v>197</v>
      </c>
      <c r="B878" s="4" t="s">
        <v>1351</v>
      </c>
    </row>
    <row r="879" spans="1:2" s="5" customFormat="1" x14ac:dyDescent="0.25">
      <c r="A879" s="3" t="s">
        <v>1815</v>
      </c>
      <c r="B879" s="4" t="s">
        <v>2486</v>
      </c>
    </row>
    <row r="880" spans="1:2" s="5" customFormat="1" x14ac:dyDescent="0.25">
      <c r="A880" s="3" t="s">
        <v>1816</v>
      </c>
      <c r="B880" s="4" t="s">
        <v>2487</v>
      </c>
    </row>
    <row r="881" spans="1:2" s="5" customFormat="1" x14ac:dyDescent="0.25">
      <c r="A881" s="3" t="s">
        <v>141</v>
      </c>
      <c r="B881" s="4" t="s">
        <v>952</v>
      </c>
    </row>
    <row r="882" spans="1:2" s="5" customFormat="1" x14ac:dyDescent="0.25">
      <c r="A882" s="3" t="s">
        <v>351</v>
      </c>
      <c r="B882" s="4" t="s">
        <v>953</v>
      </c>
    </row>
    <row r="883" spans="1:2" s="5" customFormat="1" x14ac:dyDescent="0.25">
      <c r="A883" s="3" t="s">
        <v>142</v>
      </c>
      <c r="B883" s="4" t="s">
        <v>1352</v>
      </c>
    </row>
    <row r="884" spans="1:2" s="5" customFormat="1" x14ac:dyDescent="0.25">
      <c r="A884" s="3" t="s">
        <v>352</v>
      </c>
      <c r="B884" s="4" t="s">
        <v>954</v>
      </c>
    </row>
    <row r="885" spans="1:2" s="5" customFormat="1" x14ac:dyDescent="0.25">
      <c r="A885" s="3" t="s">
        <v>353</v>
      </c>
      <c r="B885" s="4" t="s">
        <v>1353</v>
      </c>
    </row>
    <row r="886" spans="1:2" s="5" customFormat="1" x14ac:dyDescent="0.25">
      <c r="A886" s="3" t="s">
        <v>653</v>
      </c>
      <c r="B886" s="4" t="s">
        <v>955</v>
      </c>
    </row>
    <row r="887" spans="1:2" s="5" customFormat="1" x14ac:dyDescent="0.25">
      <c r="A887" s="3" t="s">
        <v>354</v>
      </c>
      <c r="B887" s="4" t="s">
        <v>1354</v>
      </c>
    </row>
    <row r="888" spans="1:2" s="5" customFormat="1" x14ac:dyDescent="0.25">
      <c r="A888" s="3" t="s">
        <v>143</v>
      </c>
      <c r="B888" s="4" t="s">
        <v>956</v>
      </c>
    </row>
    <row r="889" spans="1:2" s="5" customFormat="1" x14ac:dyDescent="0.25">
      <c r="A889" s="3" t="s">
        <v>144</v>
      </c>
      <c r="B889" s="4" t="s">
        <v>957</v>
      </c>
    </row>
    <row r="890" spans="1:2" s="5" customFormat="1" x14ac:dyDescent="0.25">
      <c r="A890" s="3" t="s">
        <v>654</v>
      </c>
      <c r="B890" s="4" t="s">
        <v>958</v>
      </c>
    </row>
    <row r="891" spans="1:2" s="5" customFormat="1" x14ac:dyDescent="0.25">
      <c r="A891" s="3" t="s">
        <v>655</v>
      </c>
      <c r="B891" s="4" t="s">
        <v>1355</v>
      </c>
    </row>
    <row r="892" spans="1:2" s="5" customFormat="1" x14ac:dyDescent="0.25">
      <c r="A892" s="3" t="s">
        <v>355</v>
      </c>
      <c r="B892" s="4" t="s">
        <v>959</v>
      </c>
    </row>
    <row r="893" spans="1:2" s="5" customFormat="1" x14ac:dyDescent="0.25">
      <c r="A893" s="3" t="s">
        <v>145</v>
      </c>
      <c r="B893" s="4" t="s">
        <v>960</v>
      </c>
    </row>
    <row r="894" spans="1:2" s="5" customFormat="1" x14ac:dyDescent="0.25">
      <c r="A894" s="3" t="s">
        <v>356</v>
      </c>
      <c r="B894" s="4" t="s">
        <v>961</v>
      </c>
    </row>
    <row r="895" spans="1:2" s="5" customFormat="1" x14ac:dyDescent="0.25">
      <c r="A895" s="3" t="s">
        <v>656</v>
      </c>
      <c r="B895" s="4" t="s">
        <v>962</v>
      </c>
    </row>
    <row r="896" spans="1:2" s="5" customFormat="1" x14ac:dyDescent="0.25">
      <c r="A896" s="3" t="s">
        <v>1817</v>
      </c>
      <c r="B896" s="4" t="s">
        <v>2488</v>
      </c>
    </row>
    <row r="897" spans="1:2" s="5" customFormat="1" x14ac:dyDescent="0.25">
      <c r="A897" s="3" t="s">
        <v>1818</v>
      </c>
      <c r="B897" s="4" t="s">
        <v>2950</v>
      </c>
    </row>
    <row r="898" spans="1:2" s="5" customFormat="1" x14ac:dyDescent="0.25">
      <c r="A898" s="3" t="s">
        <v>357</v>
      </c>
      <c r="B898" s="4" t="s">
        <v>1356</v>
      </c>
    </row>
    <row r="899" spans="1:2" s="5" customFormat="1" x14ac:dyDescent="0.25">
      <c r="A899" s="3" t="s">
        <v>146</v>
      </c>
      <c r="B899" s="4" t="s">
        <v>963</v>
      </c>
    </row>
    <row r="900" spans="1:2" s="5" customFormat="1" x14ac:dyDescent="0.25">
      <c r="A900" s="3" t="s">
        <v>147</v>
      </c>
      <c r="B900" s="4" t="s">
        <v>1357</v>
      </c>
    </row>
    <row r="901" spans="1:2" s="5" customFormat="1" x14ac:dyDescent="0.25">
      <c r="A901" s="3" t="s">
        <v>657</v>
      </c>
      <c r="B901" s="4" t="s">
        <v>1358</v>
      </c>
    </row>
    <row r="902" spans="1:2" s="5" customFormat="1" x14ac:dyDescent="0.25">
      <c r="A902" s="3" t="s">
        <v>1819</v>
      </c>
      <c r="B902" s="4" t="s">
        <v>2951</v>
      </c>
    </row>
    <row r="903" spans="1:2" s="5" customFormat="1" x14ac:dyDescent="0.25">
      <c r="A903" s="3" t="s">
        <v>1820</v>
      </c>
      <c r="B903" s="4" t="s">
        <v>2952</v>
      </c>
    </row>
    <row r="904" spans="1:2" s="5" customFormat="1" x14ac:dyDescent="0.25">
      <c r="A904" s="3" t="s">
        <v>658</v>
      </c>
      <c r="B904" s="4" t="s">
        <v>1359</v>
      </c>
    </row>
    <row r="905" spans="1:2" s="5" customFormat="1" x14ac:dyDescent="0.25">
      <c r="A905" s="3" t="s">
        <v>358</v>
      </c>
      <c r="B905" s="4" t="s">
        <v>1360</v>
      </c>
    </row>
    <row r="906" spans="1:2" s="5" customFormat="1" x14ac:dyDescent="0.25">
      <c r="A906" s="3" t="s">
        <v>148</v>
      </c>
      <c r="B906" s="4" t="s">
        <v>1361</v>
      </c>
    </row>
    <row r="907" spans="1:2" s="5" customFormat="1" x14ac:dyDescent="0.25">
      <c r="A907" s="3" t="s">
        <v>359</v>
      </c>
      <c r="B907" s="4" t="s">
        <v>1362</v>
      </c>
    </row>
    <row r="908" spans="1:2" s="5" customFormat="1" x14ac:dyDescent="0.25">
      <c r="A908" s="3" t="s">
        <v>659</v>
      </c>
      <c r="B908" s="4" t="s">
        <v>1363</v>
      </c>
    </row>
    <row r="909" spans="1:2" s="5" customFormat="1" x14ac:dyDescent="0.25">
      <c r="A909" s="3" t="s">
        <v>1821</v>
      </c>
      <c r="B909" s="4" t="s">
        <v>2489</v>
      </c>
    </row>
    <row r="910" spans="1:2" s="5" customFormat="1" x14ac:dyDescent="0.25">
      <c r="A910" s="3" t="s">
        <v>1822</v>
      </c>
      <c r="B910" s="4" t="s">
        <v>2953</v>
      </c>
    </row>
    <row r="911" spans="1:2" s="5" customFormat="1" x14ac:dyDescent="0.25">
      <c r="A911" s="3" t="s">
        <v>149</v>
      </c>
      <c r="B911" s="4" t="s">
        <v>964</v>
      </c>
    </row>
    <row r="912" spans="1:2" s="5" customFormat="1" x14ac:dyDescent="0.25">
      <c r="A912" s="3" t="s">
        <v>660</v>
      </c>
      <c r="B912" s="4" t="s">
        <v>965</v>
      </c>
    </row>
    <row r="913" spans="1:2" s="5" customFormat="1" x14ac:dyDescent="0.25">
      <c r="A913" s="3" t="s">
        <v>1823</v>
      </c>
      <c r="B913" s="4" t="s">
        <v>2490</v>
      </c>
    </row>
    <row r="914" spans="1:2" s="5" customFormat="1" x14ac:dyDescent="0.25">
      <c r="A914" s="3" t="s">
        <v>661</v>
      </c>
      <c r="B914" s="4" t="s">
        <v>1364</v>
      </c>
    </row>
    <row r="915" spans="1:2" s="5" customFormat="1" x14ac:dyDescent="0.25">
      <c r="A915" s="3" t="s">
        <v>150</v>
      </c>
      <c r="B915" s="4" t="s">
        <v>1365</v>
      </c>
    </row>
    <row r="916" spans="1:2" s="5" customFormat="1" x14ac:dyDescent="0.25">
      <c r="A916" s="3" t="s">
        <v>1824</v>
      </c>
      <c r="B916" s="4" t="s">
        <v>2954</v>
      </c>
    </row>
    <row r="917" spans="1:2" s="5" customFormat="1" x14ac:dyDescent="0.25">
      <c r="A917" s="3" t="s">
        <v>1825</v>
      </c>
      <c r="B917" s="4" t="s">
        <v>2491</v>
      </c>
    </row>
    <row r="918" spans="1:2" s="5" customFormat="1" x14ac:dyDescent="0.25">
      <c r="A918" s="3" t="s">
        <v>151</v>
      </c>
      <c r="B918" s="4" t="s">
        <v>966</v>
      </c>
    </row>
    <row r="919" spans="1:2" s="5" customFormat="1" x14ac:dyDescent="0.25">
      <c r="A919" s="3" t="s">
        <v>662</v>
      </c>
      <c r="B919" s="4" t="s">
        <v>2955</v>
      </c>
    </row>
    <row r="920" spans="1:2" s="5" customFormat="1" x14ac:dyDescent="0.25">
      <c r="A920" s="3" t="s">
        <v>152</v>
      </c>
      <c r="B920" s="4" t="s">
        <v>967</v>
      </c>
    </row>
    <row r="921" spans="1:2" s="5" customFormat="1" x14ac:dyDescent="0.25">
      <c r="A921" s="3" t="s">
        <v>663</v>
      </c>
      <c r="B921" s="4" t="s">
        <v>968</v>
      </c>
    </row>
    <row r="922" spans="1:2" s="5" customFormat="1" x14ac:dyDescent="0.25">
      <c r="A922" s="3" t="s">
        <v>153</v>
      </c>
      <c r="B922" s="4" t="s">
        <v>1366</v>
      </c>
    </row>
    <row r="923" spans="1:2" s="5" customFormat="1" x14ac:dyDescent="0.25">
      <c r="A923" s="3" t="s">
        <v>154</v>
      </c>
      <c r="B923" s="4" t="s">
        <v>1367</v>
      </c>
    </row>
    <row r="924" spans="1:2" s="5" customFormat="1" x14ac:dyDescent="0.25">
      <c r="A924" s="3" t="s">
        <v>664</v>
      </c>
      <c r="B924" s="4" t="s">
        <v>1368</v>
      </c>
    </row>
    <row r="925" spans="1:2" s="5" customFormat="1" x14ac:dyDescent="0.25">
      <c r="A925" s="3" t="s">
        <v>155</v>
      </c>
      <c r="B925" s="4" t="s">
        <v>1369</v>
      </c>
    </row>
    <row r="926" spans="1:2" s="5" customFormat="1" x14ac:dyDescent="0.25">
      <c r="A926" s="3" t="s">
        <v>360</v>
      </c>
      <c r="B926" s="4" t="s">
        <v>1370</v>
      </c>
    </row>
    <row r="927" spans="1:2" s="5" customFormat="1" x14ac:dyDescent="0.25">
      <c r="A927" s="3" t="s">
        <v>665</v>
      </c>
      <c r="B927" s="4" t="s">
        <v>1371</v>
      </c>
    </row>
    <row r="928" spans="1:2" s="5" customFormat="1" x14ac:dyDescent="0.25">
      <c r="A928" s="3" t="s">
        <v>361</v>
      </c>
      <c r="B928" s="4" t="s">
        <v>2956</v>
      </c>
    </row>
    <row r="929" spans="1:2" s="5" customFormat="1" x14ac:dyDescent="0.25">
      <c r="A929" s="3" t="s">
        <v>156</v>
      </c>
      <c r="B929" s="4" t="s">
        <v>1372</v>
      </c>
    </row>
    <row r="930" spans="1:2" s="5" customFormat="1" x14ac:dyDescent="0.25">
      <c r="A930" s="3" t="s">
        <v>666</v>
      </c>
      <c r="B930" s="4" t="s">
        <v>1373</v>
      </c>
    </row>
    <row r="931" spans="1:2" s="5" customFormat="1" x14ac:dyDescent="0.25">
      <c r="A931" s="3" t="s">
        <v>1826</v>
      </c>
      <c r="B931" s="4" t="s">
        <v>2957</v>
      </c>
    </row>
    <row r="932" spans="1:2" s="5" customFormat="1" x14ac:dyDescent="0.25">
      <c r="A932" s="3" t="s">
        <v>667</v>
      </c>
      <c r="B932" s="4" t="s">
        <v>1374</v>
      </c>
    </row>
    <row r="933" spans="1:2" s="5" customFormat="1" x14ac:dyDescent="0.25">
      <c r="A933" s="3" t="s">
        <v>668</v>
      </c>
      <c r="B933" s="4" t="s">
        <v>1375</v>
      </c>
    </row>
    <row r="934" spans="1:2" s="5" customFormat="1" x14ac:dyDescent="0.25">
      <c r="A934" s="3" t="s">
        <v>362</v>
      </c>
      <c r="B934" s="4" t="s">
        <v>1376</v>
      </c>
    </row>
    <row r="935" spans="1:2" s="5" customFormat="1" x14ac:dyDescent="0.25">
      <c r="A935" s="3" t="s">
        <v>363</v>
      </c>
      <c r="B935" s="4" t="s">
        <v>1377</v>
      </c>
    </row>
    <row r="936" spans="1:2" s="5" customFormat="1" x14ac:dyDescent="0.25">
      <c r="A936" s="3" t="s">
        <v>669</v>
      </c>
      <c r="B936" s="4" t="s">
        <v>1378</v>
      </c>
    </row>
    <row r="937" spans="1:2" s="5" customFormat="1" x14ac:dyDescent="0.25">
      <c r="A937" s="3" t="s">
        <v>364</v>
      </c>
      <c r="B937" s="4" t="s">
        <v>969</v>
      </c>
    </row>
    <row r="938" spans="1:2" s="5" customFormat="1" x14ac:dyDescent="0.25">
      <c r="A938" s="3" t="s">
        <v>157</v>
      </c>
      <c r="B938" s="4" t="s">
        <v>970</v>
      </c>
    </row>
    <row r="939" spans="1:2" s="5" customFormat="1" x14ac:dyDescent="0.25">
      <c r="A939" s="3" t="s">
        <v>670</v>
      </c>
      <c r="B939" s="4" t="s">
        <v>1379</v>
      </c>
    </row>
    <row r="940" spans="1:2" s="5" customFormat="1" x14ac:dyDescent="0.25">
      <c r="A940" s="3" t="s">
        <v>365</v>
      </c>
      <c r="B940" s="4" t="s">
        <v>971</v>
      </c>
    </row>
    <row r="941" spans="1:2" s="5" customFormat="1" x14ac:dyDescent="0.25">
      <c r="A941" s="3" t="s">
        <v>671</v>
      </c>
      <c r="B941" s="4" t="s">
        <v>972</v>
      </c>
    </row>
    <row r="942" spans="1:2" s="5" customFormat="1" x14ac:dyDescent="0.25">
      <c r="A942" s="3" t="s">
        <v>158</v>
      </c>
      <c r="B942" s="4" t="s">
        <v>1380</v>
      </c>
    </row>
    <row r="943" spans="1:2" s="5" customFormat="1" x14ac:dyDescent="0.25">
      <c r="A943" s="3" t="s">
        <v>366</v>
      </c>
      <c r="B943" s="4" t="s">
        <v>1381</v>
      </c>
    </row>
    <row r="944" spans="1:2" s="5" customFormat="1" x14ac:dyDescent="0.25">
      <c r="A944" s="3" t="s">
        <v>672</v>
      </c>
      <c r="B944" s="4" t="s">
        <v>1382</v>
      </c>
    </row>
    <row r="945" spans="1:2" s="5" customFormat="1" x14ac:dyDescent="0.25">
      <c r="A945" s="3" t="s">
        <v>159</v>
      </c>
      <c r="B945" s="4" t="s">
        <v>973</v>
      </c>
    </row>
    <row r="946" spans="1:2" s="5" customFormat="1" x14ac:dyDescent="0.25">
      <c r="A946" s="3" t="s">
        <v>199</v>
      </c>
      <c r="B946" s="4" t="s">
        <v>1383</v>
      </c>
    </row>
    <row r="947" spans="1:2" s="5" customFormat="1" x14ac:dyDescent="0.25">
      <c r="A947" s="3" t="s">
        <v>160</v>
      </c>
      <c r="B947" s="4" t="s">
        <v>974</v>
      </c>
    </row>
    <row r="948" spans="1:2" s="5" customFormat="1" x14ac:dyDescent="0.25">
      <c r="A948" s="3" t="s">
        <v>673</v>
      </c>
      <c r="B948" s="4" t="s">
        <v>975</v>
      </c>
    </row>
    <row r="949" spans="1:2" s="5" customFormat="1" x14ac:dyDescent="0.25">
      <c r="A949" s="3" t="s">
        <v>1827</v>
      </c>
      <c r="B949" s="4" t="s">
        <v>2492</v>
      </c>
    </row>
    <row r="950" spans="1:2" s="5" customFormat="1" x14ac:dyDescent="0.25">
      <c r="A950" s="3" t="s">
        <v>1828</v>
      </c>
      <c r="B950" s="4" t="s">
        <v>2493</v>
      </c>
    </row>
    <row r="951" spans="1:2" s="5" customFormat="1" x14ac:dyDescent="0.25">
      <c r="A951" s="3" t="s">
        <v>674</v>
      </c>
      <c r="B951" s="4" t="s">
        <v>976</v>
      </c>
    </row>
    <row r="952" spans="1:2" s="5" customFormat="1" x14ac:dyDescent="0.25">
      <c r="A952" s="3" t="s">
        <v>367</v>
      </c>
      <c r="B952" s="4" t="s">
        <v>977</v>
      </c>
    </row>
    <row r="953" spans="1:2" s="5" customFormat="1" x14ac:dyDescent="0.25">
      <c r="A953" s="3" t="s">
        <v>1829</v>
      </c>
      <c r="B953" s="4" t="s">
        <v>2958</v>
      </c>
    </row>
    <row r="954" spans="1:2" s="5" customFormat="1" x14ac:dyDescent="0.25">
      <c r="A954" s="3" t="s">
        <v>368</v>
      </c>
      <c r="B954" s="4" t="s">
        <v>1384</v>
      </c>
    </row>
    <row r="955" spans="1:2" s="5" customFormat="1" x14ac:dyDescent="0.25">
      <c r="A955" s="3" t="s">
        <v>1830</v>
      </c>
      <c r="B955" s="4" t="s">
        <v>2959</v>
      </c>
    </row>
    <row r="956" spans="1:2" s="5" customFormat="1" x14ac:dyDescent="0.25">
      <c r="A956" s="3" t="s">
        <v>675</v>
      </c>
      <c r="B956" s="4" t="s">
        <v>978</v>
      </c>
    </row>
    <row r="957" spans="1:2" s="5" customFormat="1" x14ac:dyDescent="0.25">
      <c r="A957" s="3" t="s">
        <v>369</v>
      </c>
      <c r="B957" s="4" t="s">
        <v>1385</v>
      </c>
    </row>
    <row r="958" spans="1:2" s="5" customFormat="1" x14ac:dyDescent="0.25">
      <c r="A958" s="3" t="s">
        <v>1831</v>
      </c>
      <c r="B958" s="4" t="s">
        <v>2494</v>
      </c>
    </row>
    <row r="959" spans="1:2" s="5" customFormat="1" x14ac:dyDescent="0.25">
      <c r="A959" s="3" t="s">
        <v>676</v>
      </c>
      <c r="B959" s="4" t="s">
        <v>979</v>
      </c>
    </row>
    <row r="960" spans="1:2" s="5" customFormat="1" x14ac:dyDescent="0.25">
      <c r="A960" s="3" t="s">
        <v>161</v>
      </c>
      <c r="B960" s="4" t="s">
        <v>1386</v>
      </c>
    </row>
    <row r="961" spans="1:2" s="5" customFormat="1" x14ac:dyDescent="0.25">
      <c r="A961" s="3" t="s">
        <v>370</v>
      </c>
      <c r="B961" s="4" t="s">
        <v>980</v>
      </c>
    </row>
    <row r="962" spans="1:2" s="5" customFormat="1" x14ac:dyDescent="0.25">
      <c r="A962" s="3" t="s">
        <v>677</v>
      </c>
      <c r="B962" s="4" t="s">
        <v>981</v>
      </c>
    </row>
    <row r="963" spans="1:2" s="5" customFormat="1" x14ac:dyDescent="0.25">
      <c r="A963" s="3" t="s">
        <v>678</v>
      </c>
      <c r="B963" s="4" t="s">
        <v>1387</v>
      </c>
    </row>
    <row r="964" spans="1:2" s="5" customFormat="1" x14ac:dyDescent="0.25">
      <c r="A964" s="3" t="s">
        <v>371</v>
      </c>
      <c r="B964" s="4" t="s">
        <v>982</v>
      </c>
    </row>
    <row r="965" spans="1:2" s="5" customFormat="1" x14ac:dyDescent="0.25">
      <c r="A965" s="3" t="s">
        <v>679</v>
      </c>
      <c r="B965" s="4" t="s">
        <v>983</v>
      </c>
    </row>
    <row r="966" spans="1:2" s="5" customFormat="1" x14ac:dyDescent="0.25">
      <c r="A966" s="3" t="s">
        <v>162</v>
      </c>
      <c r="B966" s="4" t="s">
        <v>984</v>
      </c>
    </row>
    <row r="967" spans="1:2" s="5" customFormat="1" x14ac:dyDescent="0.25">
      <c r="A967" s="3" t="s">
        <v>1832</v>
      </c>
      <c r="B967" s="4" t="s">
        <v>2960</v>
      </c>
    </row>
    <row r="968" spans="1:2" s="5" customFormat="1" x14ac:dyDescent="0.25">
      <c r="A968" s="3" t="s">
        <v>163</v>
      </c>
      <c r="B968" s="4" t="s">
        <v>985</v>
      </c>
    </row>
    <row r="969" spans="1:2" s="5" customFormat="1" x14ac:dyDescent="0.25">
      <c r="A969" s="3" t="s">
        <v>680</v>
      </c>
      <c r="B969" s="4" t="s">
        <v>1388</v>
      </c>
    </row>
    <row r="970" spans="1:2" s="5" customFormat="1" x14ac:dyDescent="0.25">
      <c r="A970" s="3" t="s">
        <v>164</v>
      </c>
      <c r="B970" s="4" t="s">
        <v>1389</v>
      </c>
    </row>
    <row r="971" spans="1:2" s="5" customFormat="1" x14ac:dyDescent="0.25">
      <c r="A971" s="3" t="s">
        <v>165</v>
      </c>
      <c r="B971" s="4" t="s">
        <v>986</v>
      </c>
    </row>
    <row r="972" spans="1:2" s="5" customFormat="1" x14ac:dyDescent="0.25">
      <c r="A972" s="3" t="s">
        <v>372</v>
      </c>
      <c r="B972" s="4" t="s">
        <v>1390</v>
      </c>
    </row>
    <row r="973" spans="1:2" s="5" customFormat="1" x14ac:dyDescent="0.25">
      <c r="A973" s="3" t="s">
        <v>373</v>
      </c>
      <c r="B973" s="4" t="s">
        <v>987</v>
      </c>
    </row>
    <row r="974" spans="1:2" s="5" customFormat="1" x14ac:dyDescent="0.25">
      <c r="A974" s="3" t="s">
        <v>681</v>
      </c>
      <c r="B974" s="4" t="s">
        <v>1391</v>
      </c>
    </row>
    <row r="975" spans="1:2" s="5" customFormat="1" x14ac:dyDescent="0.25">
      <c r="A975" s="3" t="s">
        <v>1833</v>
      </c>
      <c r="B975" s="4" t="s">
        <v>2961</v>
      </c>
    </row>
    <row r="976" spans="1:2" s="5" customFormat="1" x14ac:dyDescent="0.25">
      <c r="A976" s="3" t="s">
        <v>374</v>
      </c>
      <c r="B976" s="4" t="s">
        <v>1392</v>
      </c>
    </row>
    <row r="977" spans="1:2" s="5" customFormat="1" x14ac:dyDescent="0.25">
      <c r="A977" s="3" t="s">
        <v>375</v>
      </c>
      <c r="B977" s="4" t="s">
        <v>1393</v>
      </c>
    </row>
    <row r="978" spans="1:2" s="5" customFormat="1" x14ac:dyDescent="0.25">
      <c r="A978" s="3" t="s">
        <v>682</v>
      </c>
      <c r="B978" s="4" t="s">
        <v>988</v>
      </c>
    </row>
    <row r="979" spans="1:2" s="5" customFormat="1" x14ac:dyDescent="0.25">
      <c r="A979" s="3" t="s">
        <v>1834</v>
      </c>
      <c r="B979" s="4" t="s">
        <v>2962</v>
      </c>
    </row>
    <row r="980" spans="1:2" s="5" customFormat="1" x14ac:dyDescent="0.25">
      <c r="A980" s="3" t="s">
        <v>683</v>
      </c>
      <c r="B980" s="4" t="s">
        <v>1394</v>
      </c>
    </row>
    <row r="981" spans="1:2" s="5" customFormat="1" x14ac:dyDescent="0.25">
      <c r="A981" s="3" t="s">
        <v>166</v>
      </c>
      <c r="B981" s="4" t="s">
        <v>989</v>
      </c>
    </row>
    <row r="982" spans="1:2" s="5" customFormat="1" x14ac:dyDescent="0.25">
      <c r="A982" s="3" t="s">
        <v>376</v>
      </c>
      <c r="B982" s="4" t="s">
        <v>1395</v>
      </c>
    </row>
    <row r="983" spans="1:2" s="5" customFormat="1" x14ac:dyDescent="0.25">
      <c r="A983" s="3" t="s">
        <v>1835</v>
      </c>
      <c r="B983" s="4" t="s">
        <v>2495</v>
      </c>
    </row>
    <row r="984" spans="1:2" s="5" customFormat="1" x14ac:dyDescent="0.25">
      <c r="A984" s="3" t="s">
        <v>1836</v>
      </c>
      <c r="B984" s="4" t="s">
        <v>2963</v>
      </c>
    </row>
    <row r="985" spans="1:2" s="5" customFormat="1" x14ac:dyDescent="0.25">
      <c r="A985" s="3" t="s">
        <v>1837</v>
      </c>
      <c r="B985" s="4" t="s">
        <v>2964</v>
      </c>
    </row>
    <row r="986" spans="1:2" s="5" customFormat="1" x14ac:dyDescent="0.25">
      <c r="A986" s="3" t="s">
        <v>684</v>
      </c>
      <c r="B986" s="4" t="s">
        <v>1396</v>
      </c>
    </row>
    <row r="987" spans="1:2" s="5" customFormat="1" x14ac:dyDescent="0.25">
      <c r="A987" s="3" t="s">
        <v>685</v>
      </c>
      <c r="B987" s="4" t="s">
        <v>1397</v>
      </c>
    </row>
    <row r="988" spans="1:2" s="5" customFormat="1" x14ac:dyDescent="0.25">
      <c r="A988" s="3" t="s">
        <v>686</v>
      </c>
      <c r="B988" s="4" t="s">
        <v>990</v>
      </c>
    </row>
    <row r="989" spans="1:2" s="5" customFormat="1" x14ac:dyDescent="0.25">
      <c r="A989" s="3" t="s">
        <v>377</v>
      </c>
      <c r="B989" s="4" t="s">
        <v>991</v>
      </c>
    </row>
    <row r="990" spans="1:2" s="5" customFormat="1" x14ac:dyDescent="0.25">
      <c r="A990" s="3" t="s">
        <v>1838</v>
      </c>
      <c r="B990" s="4" t="s">
        <v>2496</v>
      </c>
    </row>
    <row r="991" spans="1:2" s="5" customFormat="1" x14ac:dyDescent="0.25">
      <c r="A991" s="3" t="s">
        <v>1839</v>
      </c>
      <c r="B991" s="4" t="s">
        <v>2497</v>
      </c>
    </row>
    <row r="992" spans="1:2" s="5" customFormat="1" x14ac:dyDescent="0.25">
      <c r="A992" s="3" t="s">
        <v>167</v>
      </c>
      <c r="B992" s="4" t="s">
        <v>1398</v>
      </c>
    </row>
    <row r="993" spans="1:2" s="5" customFormat="1" x14ac:dyDescent="0.25">
      <c r="A993" s="3" t="s">
        <v>687</v>
      </c>
      <c r="B993" s="4" t="s">
        <v>1399</v>
      </c>
    </row>
    <row r="994" spans="1:2" s="5" customFormat="1" x14ac:dyDescent="0.25">
      <c r="A994" s="3" t="s">
        <v>168</v>
      </c>
      <c r="B994" s="4" t="s">
        <v>1400</v>
      </c>
    </row>
    <row r="995" spans="1:2" s="5" customFormat="1" x14ac:dyDescent="0.25">
      <c r="A995" s="3" t="s">
        <v>169</v>
      </c>
      <c r="B995" s="4" t="s">
        <v>992</v>
      </c>
    </row>
    <row r="996" spans="1:2" s="5" customFormat="1" x14ac:dyDescent="0.25">
      <c r="A996" s="3" t="s">
        <v>688</v>
      </c>
      <c r="B996" s="4" t="s">
        <v>1401</v>
      </c>
    </row>
    <row r="997" spans="1:2" s="5" customFormat="1" x14ac:dyDescent="0.25">
      <c r="A997" s="3" t="s">
        <v>170</v>
      </c>
      <c r="B997" s="4" t="s">
        <v>993</v>
      </c>
    </row>
    <row r="998" spans="1:2" s="5" customFormat="1" x14ac:dyDescent="0.25">
      <c r="A998" s="3" t="s">
        <v>1840</v>
      </c>
      <c r="B998" s="4" t="s">
        <v>2498</v>
      </c>
    </row>
    <row r="999" spans="1:2" s="5" customFormat="1" x14ac:dyDescent="0.25">
      <c r="A999" s="3" t="s">
        <v>171</v>
      </c>
      <c r="B999" s="4" t="s">
        <v>1402</v>
      </c>
    </row>
    <row r="1000" spans="1:2" s="5" customFormat="1" x14ac:dyDescent="0.25">
      <c r="A1000" s="3" t="s">
        <v>1841</v>
      </c>
      <c r="B1000" s="4" t="s">
        <v>2965</v>
      </c>
    </row>
    <row r="1001" spans="1:2" s="5" customFormat="1" x14ac:dyDescent="0.25">
      <c r="A1001" s="3" t="s">
        <v>378</v>
      </c>
      <c r="B1001" s="4" t="s">
        <v>1403</v>
      </c>
    </row>
    <row r="1002" spans="1:2" s="5" customFormat="1" x14ac:dyDescent="0.25">
      <c r="A1002" s="3" t="s">
        <v>172</v>
      </c>
      <c r="B1002" s="4" t="s">
        <v>1404</v>
      </c>
    </row>
    <row r="1003" spans="1:2" s="5" customFormat="1" x14ac:dyDescent="0.25">
      <c r="A1003" s="3" t="s">
        <v>689</v>
      </c>
      <c r="B1003" s="4" t="s">
        <v>1405</v>
      </c>
    </row>
    <row r="1004" spans="1:2" s="5" customFormat="1" x14ac:dyDescent="0.25">
      <c r="A1004" s="3" t="s">
        <v>379</v>
      </c>
      <c r="B1004" s="4" t="s">
        <v>994</v>
      </c>
    </row>
    <row r="1005" spans="1:2" s="5" customFormat="1" x14ac:dyDescent="0.25">
      <c r="A1005" s="3" t="s">
        <v>690</v>
      </c>
      <c r="B1005" s="4" t="s">
        <v>1406</v>
      </c>
    </row>
    <row r="1006" spans="1:2" s="5" customFormat="1" x14ac:dyDescent="0.25">
      <c r="A1006" s="3" t="s">
        <v>691</v>
      </c>
      <c r="B1006" s="4" t="s">
        <v>1407</v>
      </c>
    </row>
    <row r="1007" spans="1:2" s="5" customFormat="1" x14ac:dyDescent="0.25">
      <c r="A1007" s="3" t="s">
        <v>692</v>
      </c>
      <c r="B1007" s="4" t="s">
        <v>995</v>
      </c>
    </row>
    <row r="1008" spans="1:2" s="5" customFormat="1" x14ac:dyDescent="0.25">
      <c r="A1008" s="3" t="s">
        <v>693</v>
      </c>
      <c r="B1008" s="4" t="s">
        <v>1408</v>
      </c>
    </row>
    <row r="1009" spans="1:2" s="5" customFormat="1" x14ac:dyDescent="0.25">
      <c r="A1009" s="3" t="s">
        <v>694</v>
      </c>
      <c r="B1009" s="4" t="s">
        <v>996</v>
      </c>
    </row>
    <row r="1010" spans="1:2" s="5" customFormat="1" x14ac:dyDescent="0.25">
      <c r="A1010" s="3" t="s">
        <v>1842</v>
      </c>
      <c r="B1010" s="4" t="s">
        <v>2966</v>
      </c>
    </row>
    <row r="1011" spans="1:2" s="5" customFormat="1" x14ac:dyDescent="0.25">
      <c r="A1011" s="3" t="s">
        <v>380</v>
      </c>
      <c r="B1011" s="4" t="s">
        <v>997</v>
      </c>
    </row>
    <row r="1012" spans="1:2" s="5" customFormat="1" x14ac:dyDescent="0.25">
      <c r="A1012" s="3" t="s">
        <v>381</v>
      </c>
      <c r="B1012" s="4" t="s">
        <v>998</v>
      </c>
    </row>
    <row r="1013" spans="1:2" s="5" customFormat="1" x14ac:dyDescent="0.25">
      <c r="A1013" s="3" t="s">
        <v>173</v>
      </c>
      <c r="B1013" s="4" t="s">
        <v>1409</v>
      </c>
    </row>
    <row r="1014" spans="1:2" s="5" customFormat="1" x14ac:dyDescent="0.25">
      <c r="A1014" s="3" t="s">
        <v>382</v>
      </c>
      <c r="B1014" s="4" t="s">
        <v>999</v>
      </c>
    </row>
    <row r="1015" spans="1:2" s="5" customFormat="1" x14ac:dyDescent="0.25">
      <c r="A1015" s="3" t="s">
        <v>695</v>
      </c>
      <c r="B1015" s="4" t="s">
        <v>1000</v>
      </c>
    </row>
    <row r="1016" spans="1:2" s="5" customFormat="1" x14ac:dyDescent="0.25">
      <c r="A1016" s="3" t="s">
        <v>1843</v>
      </c>
      <c r="B1016" s="4" t="s">
        <v>2499</v>
      </c>
    </row>
    <row r="1017" spans="1:2" s="5" customFormat="1" x14ac:dyDescent="0.25">
      <c r="A1017" s="3" t="s">
        <v>1844</v>
      </c>
      <c r="B1017" s="4" t="s">
        <v>2500</v>
      </c>
    </row>
    <row r="1018" spans="1:2" s="5" customFormat="1" x14ac:dyDescent="0.25">
      <c r="A1018" s="3" t="s">
        <v>1845</v>
      </c>
      <c r="B1018" s="4" t="s">
        <v>2967</v>
      </c>
    </row>
    <row r="1019" spans="1:2" s="5" customFormat="1" x14ac:dyDescent="0.25">
      <c r="A1019" s="3" t="s">
        <v>696</v>
      </c>
      <c r="B1019" s="4" t="s">
        <v>1001</v>
      </c>
    </row>
    <row r="1020" spans="1:2" s="5" customFormat="1" x14ac:dyDescent="0.25">
      <c r="A1020" s="3" t="s">
        <v>697</v>
      </c>
      <c r="B1020" s="4" t="s">
        <v>1410</v>
      </c>
    </row>
    <row r="1021" spans="1:2" s="5" customFormat="1" x14ac:dyDescent="0.25">
      <c r="A1021" s="3" t="s">
        <v>383</v>
      </c>
      <c r="B1021" s="4" t="s">
        <v>1411</v>
      </c>
    </row>
    <row r="1022" spans="1:2" s="5" customFormat="1" x14ac:dyDescent="0.25">
      <c r="A1022" s="3" t="s">
        <v>384</v>
      </c>
      <c r="B1022" s="4" t="s">
        <v>1412</v>
      </c>
    </row>
    <row r="1023" spans="1:2" s="5" customFormat="1" x14ac:dyDescent="0.25">
      <c r="A1023" s="3" t="s">
        <v>1846</v>
      </c>
      <c r="B1023" s="4" t="s">
        <v>2968</v>
      </c>
    </row>
    <row r="1024" spans="1:2" s="5" customFormat="1" x14ac:dyDescent="0.25">
      <c r="A1024" s="3" t="s">
        <v>174</v>
      </c>
      <c r="B1024" s="4" t="s">
        <v>1002</v>
      </c>
    </row>
    <row r="1025" spans="1:2" s="5" customFormat="1" x14ac:dyDescent="0.25">
      <c r="A1025" s="3" t="s">
        <v>698</v>
      </c>
      <c r="B1025" s="4" t="s">
        <v>1413</v>
      </c>
    </row>
    <row r="1026" spans="1:2" s="5" customFormat="1" x14ac:dyDescent="0.25">
      <c r="A1026" s="3" t="s">
        <v>175</v>
      </c>
      <c r="B1026" s="4" t="s">
        <v>1003</v>
      </c>
    </row>
    <row r="1027" spans="1:2" s="5" customFormat="1" x14ac:dyDescent="0.25">
      <c r="A1027" s="3" t="s">
        <v>699</v>
      </c>
      <c r="B1027" s="4" t="s">
        <v>1004</v>
      </c>
    </row>
    <row r="1028" spans="1:2" s="5" customFormat="1" x14ac:dyDescent="0.25">
      <c r="A1028" s="3" t="s">
        <v>1847</v>
      </c>
      <c r="B1028" s="4" t="s">
        <v>2969</v>
      </c>
    </row>
    <row r="1029" spans="1:2" s="5" customFormat="1" x14ac:dyDescent="0.25">
      <c r="A1029" s="3" t="s">
        <v>700</v>
      </c>
      <c r="B1029" s="4" t="s">
        <v>1005</v>
      </c>
    </row>
    <row r="1030" spans="1:2" s="5" customFormat="1" x14ac:dyDescent="0.25">
      <c r="A1030" s="3" t="s">
        <v>385</v>
      </c>
      <c r="B1030" s="4" t="s">
        <v>1006</v>
      </c>
    </row>
    <row r="1031" spans="1:2" s="5" customFormat="1" x14ac:dyDescent="0.25">
      <c r="A1031" s="3" t="s">
        <v>386</v>
      </c>
      <c r="B1031" s="4" t="s">
        <v>1007</v>
      </c>
    </row>
    <row r="1032" spans="1:2" s="5" customFormat="1" x14ac:dyDescent="0.25">
      <c r="A1032" s="3" t="s">
        <v>1848</v>
      </c>
      <c r="B1032" s="4" t="s">
        <v>2501</v>
      </c>
    </row>
    <row r="1033" spans="1:2" s="5" customFormat="1" x14ac:dyDescent="0.25">
      <c r="A1033" s="3" t="s">
        <v>701</v>
      </c>
      <c r="B1033" s="4" t="s">
        <v>1008</v>
      </c>
    </row>
    <row r="1034" spans="1:2" s="5" customFormat="1" x14ac:dyDescent="0.25">
      <c r="A1034" s="3" t="s">
        <v>702</v>
      </c>
      <c r="B1034" s="4" t="s">
        <v>1414</v>
      </c>
    </row>
    <row r="1035" spans="1:2" s="5" customFormat="1" x14ac:dyDescent="0.25">
      <c r="A1035" s="3" t="s">
        <v>1849</v>
      </c>
      <c r="B1035" s="4" t="s">
        <v>2970</v>
      </c>
    </row>
    <row r="1036" spans="1:2" s="5" customFormat="1" x14ac:dyDescent="0.25">
      <c r="A1036" s="3" t="s">
        <v>703</v>
      </c>
      <c r="B1036" s="4" t="s">
        <v>1415</v>
      </c>
    </row>
    <row r="1037" spans="1:2" s="5" customFormat="1" x14ac:dyDescent="0.25">
      <c r="A1037" s="3" t="s">
        <v>387</v>
      </c>
      <c r="B1037" s="4" t="s">
        <v>1416</v>
      </c>
    </row>
    <row r="1038" spans="1:2" s="5" customFormat="1" x14ac:dyDescent="0.25">
      <c r="A1038" s="3" t="s">
        <v>1850</v>
      </c>
      <c r="B1038" s="4" t="s">
        <v>2971</v>
      </c>
    </row>
    <row r="1039" spans="1:2" s="5" customFormat="1" x14ac:dyDescent="0.25">
      <c r="A1039" s="3" t="s">
        <v>176</v>
      </c>
      <c r="B1039" s="4" t="s">
        <v>1417</v>
      </c>
    </row>
    <row r="1040" spans="1:2" s="5" customFormat="1" x14ac:dyDescent="0.25">
      <c r="A1040" s="3" t="s">
        <v>704</v>
      </c>
      <c r="B1040" s="4" t="s">
        <v>1009</v>
      </c>
    </row>
    <row r="1041" spans="1:2" s="5" customFormat="1" x14ac:dyDescent="0.25">
      <c r="A1041" s="3" t="s">
        <v>1851</v>
      </c>
      <c r="B1041" s="4" t="s">
        <v>2502</v>
      </c>
    </row>
    <row r="1042" spans="1:2" s="5" customFormat="1" x14ac:dyDescent="0.25">
      <c r="A1042" s="3" t="s">
        <v>705</v>
      </c>
      <c r="B1042" s="4" t="s">
        <v>1418</v>
      </c>
    </row>
    <row r="1043" spans="1:2" s="5" customFormat="1" x14ac:dyDescent="0.25">
      <c r="A1043" s="3" t="s">
        <v>706</v>
      </c>
      <c r="B1043" s="4" t="s">
        <v>1010</v>
      </c>
    </row>
    <row r="1044" spans="1:2" s="5" customFormat="1" x14ac:dyDescent="0.25">
      <c r="A1044" s="3" t="s">
        <v>707</v>
      </c>
      <c r="B1044" s="4" t="s">
        <v>1419</v>
      </c>
    </row>
    <row r="1045" spans="1:2" s="5" customFormat="1" x14ac:dyDescent="0.25">
      <c r="A1045" s="3" t="s">
        <v>177</v>
      </c>
      <c r="B1045" s="4" t="s">
        <v>1420</v>
      </c>
    </row>
    <row r="1046" spans="1:2" s="5" customFormat="1" x14ac:dyDescent="0.25">
      <c r="A1046" s="3" t="s">
        <v>1852</v>
      </c>
      <c r="B1046" s="4" t="s">
        <v>2972</v>
      </c>
    </row>
    <row r="1047" spans="1:2" s="5" customFormat="1" x14ac:dyDescent="0.25">
      <c r="A1047" s="3" t="s">
        <v>178</v>
      </c>
      <c r="B1047" s="4" t="s">
        <v>1421</v>
      </c>
    </row>
    <row r="1048" spans="1:2" s="5" customFormat="1" x14ac:dyDescent="0.25">
      <c r="A1048" s="3" t="s">
        <v>708</v>
      </c>
      <c r="B1048" s="4" t="s">
        <v>1422</v>
      </c>
    </row>
    <row r="1049" spans="1:2" s="5" customFormat="1" x14ac:dyDescent="0.25">
      <c r="A1049" s="3" t="s">
        <v>388</v>
      </c>
      <c r="B1049" s="4" t="s">
        <v>1423</v>
      </c>
    </row>
    <row r="1050" spans="1:2" s="5" customFormat="1" x14ac:dyDescent="0.25">
      <c r="A1050" s="3" t="s">
        <v>709</v>
      </c>
      <c r="B1050" s="4" t="s">
        <v>1011</v>
      </c>
    </row>
    <row r="1051" spans="1:2" s="5" customFormat="1" x14ac:dyDescent="0.25">
      <c r="A1051" s="3" t="s">
        <v>389</v>
      </c>
      <c r="B1051" s="4" t="s">
        <v>1424</v>
      </c>
    </row>
    <row r="1052" spans="1:2" s="5" customFormat="1" x14ac:dyDescent="0.25">
      <c r="A1052" s="3" t="s">
        <v>710</v>
      </c>
      <c r="B1052" s="4" t="s">
        <v>1425</v>
      </c>
    </row>
    <row r="1053" spans="1:2" s="5" customFormat="1" x14ac:dyDescent="0.25">
      <c r="A1053" s="3" t="s">
        <v>179</v>
      </c>
      <c r="B1053" s="4" t="s">
        <v>1012</v>
      </c>
    </row>
    <row r="1054" spans="1:2" s="5" customFormat="1" x14ac:dyDescent="0.25">
      <c r="A1054" s="3" t="s">
        <v>390</v>
      </c>
      <c r="B1054" s="4" t="s">
        <v>1426</v>
      </c>
    </row>
    <row r="1055" spans="1:2" s="5" customFormat="1" x14ac:dyDescent="0.25">
      <c r="A1055" s="3" t="s">
        <v>1853</v>
      </c>
      <c r="B1055" s="4" t="s">
        <v>2503</v>
      </c>
    </row>
    <row r="1056" spans="1:2" s="5" customFormat="1" x14ac:dyDescent="0.25">
      <c r="A1056" s="3" t="s">
        <v>711</v>
      </c>
      <c r="B1056" s="4" t="s">
        <v>1427</v>
      </c>
    </row>
    <row r="1057" spans="1:2" s="5" customFormat="1" x14ac:dyDescent="0.25">
      <c r="A1057" s="3" t="s">
        <v>391</v>
      </c>
      <c r="B1057" s="4" t="s">
        <v>1013</v>
      </c>
    </row>
    <row r="1058" spans="1:2" s="5" customFormat="1" x14ac:dyDescent="0.25">
      <c r="A1058" s="3" t="s">
        <v>392</v>
      </c>
      <c r="B1058" s="4" t="s">
        <v>1428</v>
      </c>
    </row>
    <row r="1059" spans="1:2" s="5" customFormat="1" x14ac:dyDescent="0.25">
      <c r="A1059" s="3" t="s">
        <v>712</v>
      </c>
      <c r="B1059" s="4" t="s">
        <v>1429</v>
      </c>
    </row>
    <row r="1060" spans="1:2" s="5" customFormat="1" x14ac:dyDescent="0.25">
      <c r="A1060" s="3" t="s">
        <v>713</v>
      </c>
      <c r="B1060" s="4" t="s">
        <v>1014</v>
      </c>
    </row>
    <row r="1061" spans="1:2" s="5" customFormat="1" x14ac:dyDescent="0.25">
      <c r="A1061" s="3" t="s">
        <v>180</v>
      </c>
      <c r="B1061" s="4" t="s">
        <v>1430</v>
      </c>
    </row>
    <row r="1062" spans="1:2" s="5" customFormat="1" x14ac:dyDescent="0.25">
      <c r="A1062" s="3" t="s">
        <v>714</v>
      </c>
      <c r="B1062" s="4" t="s">
        <v>1015</v>
      </c>
    </row>
    <row r="1063" spans="1:2" s="5" customFormat="1" x14ac:dyDescent="0.25">
      <c r="A1063" s="3" t="s">
        <v>1854</v>
      </c>
      <c r="B1063" s="4" t="s">
        <v>2973</v>
      </c>
    </row>
    <row r="1064" spans="1:2" s="5" customFormat="1" x14ac:dyDescent="0.25">
      <c r="A1064" s="3" t="s">
        <v>1855</v>
      </c>
      <c r="B1064" s="4" t="s">
        <v>2504</v>
      </c>
    </row>
    <row r="1065" spans="1:2" s="5" customFormat="1" x14ac:dyDescent="0.25">
      <c r="A1065" s="3" t="s">
        <v>1856</v>
      </c>
      <c r="B1065" s="4" t="s">
        <v>2505</v>
      </c>
    </row>
    <row r="1066" spans="1:2" s="5" customFormat="1" x14ac:dyDescent="0.25">
      <c r="A1066" s="3" t="s">
        <v>715</v>
      </c>
      <c r="B1066" s="4" t="s">
        <v>1016</v>
      </c>
    </row>
    <row r="1067" spans="1:2" s="5" customFormat="1" x14ac:dyDescent="0.25">
      <c r="A1067" s="3" t="s">
        <v>181</v>
      </c>
      <c r="B1067" s="4" t="s">
        <v>1017</v>
      </c>
    </row>
    <row r="1068" spans="1:2" s="5" customFormat="1" x14ac:dyDescent="0.25">
      <c r="A1068" s="3" t="s">
        <v>393</v>
      </c>
      <c r="B1068" s="4" t="s">
        <v>1018</v>
      </c>
    </row>
    <row r="1069" spans="1:2" s="5" customFormat="1" x14ac:dyDescent="0.25">
      <c r="A1069" s="3" t="s">
        <v>394</v>
      </c>
      <c r="B1069" s="4" t="s">
        <v>1019</v>
      </c>
    </row>
    <row r="1070" spans="1:2" s="5" customFormat="1" x14ac:dyDescent="0.25">
      <c r="A1070" s="3" t="s">
        <v>1857</v>
      </c>
      <c r="B1070" s="4" t="s">
        <v>2974</v>
      </c>
    </row>
    <row r="1071" spans="1:2" s="5" customFormat="1" x14ac:dyDescent="0.25">
      <c r="A1071" s="3" t="s">
        <v>716</v>
      </c>
      <c r="B1071" s="4" t="s">
        <v>1020</v>
      </c>
    </row>
    <row r="1072" spans="1:2" s="5" customFormat="1" x14ac:dyDescent="0.25">
      <c r="A1072" s="3" t="s">
        <v>395</v>
      </c>
      <c r="B1072" s="4" t="s">
        <v>1431</v>
      </c>
    </row>
    <row r="1073" spans="1:2" s="5" customFormat="1" x14ac:dyDescent="0.25">
      <c r="A1073" s="3" t="s">
        <v>1858</v>
      </c>
      <c r="B1073" s="4" t="s">
        <v>2975</v>
      </c>
    </row>
    <row r="1074" spans="1:2" s="5" customFormat="1" x14ac:dyDescent="0.25">
      <c r="A1074" s="3" t="s">
        <v>717</v>
      </c>
      <c r="B1074" s="4" t="s">
        <v>1432</v>
      </c>
    </row>
    <row r="1075" spans="1:2" s="5" customFormat="1" x14ac:dyDescent="0.25">
      <c r="A1075" s="3" t="s">
        <v>396</v>
      </c>
      <c r="B1075" s="4" t="s">
        <v>1433</v>
      </c>
    </row>
    <row r="1076" spans="1:2" s="5" customFormat="1" x14ac:dyDescent="0.25">
      <c r="A1076" s="3" t="s">
        <v>718</v>
      </c>
      <c r="B1076" s="4" t="s">
        <v>1021</v>
      </c>
    </row>
    <row r="1077" spans="1:2" s="5" customFormat="1" x14ac:dyDescent="0.25">
      <c r="A1077" s="3" t="s">
        <v>182</v>
      </c>
      <c r="B1077" s="4" t="s">
        <v>1022</v>
      </c>
    </row>
    <row r="1078" spans="1:2" s="5" customFormat="1" x14ac:dyDescent="0.25">
      <c r="A1078" s="3" t="s">
        <v>397</v>
      </c>
      <c r="B1078" s="4" t="s">
        <v>1023</v>
      </c>
    </row>
    <row r="1079" spans="1:2" s="5" customFormat="1" x14ac:dyDescent="0.25">
      <c r="A1079" s="3" t="s">
        <v>183</v>
      </c>
      <c r="B1079" s="4" t="s">
        <v>1024</v>
      </c>
    </row>
    <row r="1080" spans="1:2" s="5" customFormat="1" x14ac:dyDescent="0.25">
      <c r="A1080" s="3" t="s">
        <v>719</v>
      </c>
      <c r="B1080" s="4" t="s">
        <v>1434</v>
      </c>
    </row>
    <row r="1081" spans="1:2" s="5" customFormat="1" x14ac:dyDescent="0.25">
      <c r="A1081" s="3" t="s">
        <v>1859</v>
      </c>
      <c r="B1081" s="4" t="s">
        <v>2976</v>
      </c>
    </row>
    <row r="1082" spans="1:2" s="5" customFormat="1" x14ac:dyDescent="0.25">
      <c r="A1082" s="3" t="s">
        <v>1860</v>
      </c>
      <c r="B1082" s="4" t="s">
        <v>2977</v>
      </c>
    </row>
    <row r="1083" spans="1:2" s="5" customFormat="1" x14ac:dyDescent="0.25">
      <c r="A1083" s="3" t="s">
        <v>720</v>
      </c>
      <c r="B1083" s="4" t="s">
        <v>1435</v>
      </c>
    </row>
    <row r="1084" spans="1:2" s="5" customFormat="1" x14ac:dyDescent="0.25">
      <c r="A1084" s="3" t="s">
        <v>184</v>
      </c>
      <c r="B1084" s="4" t="s">
        <v>1025</v>
      </c>
    </row>
    <row r="1085" spans="1:2" s="5" customFormat="1" x14ac:dyDescent="0.25">
      <c r="A1085" s="3" t="s">
        <v>1861</v>
      </c>
      <c r="B1085" s="4" t="s">
        <v>2978</v>
      </c>
    </row>
    <row r="1086" spans="1:2" s="5" customFormat="1" x14ac:dyDescent="0.25">
      <c r="A1086" s="3" t="s">
        <v>1862</v>
      </c>
      <c r="B1086" s="4" t="s">
        <v>2979</v>
      </c>
    </row>
    <row r="1087" spans="1:2" s="5" customFormat="1" x14ac:dyDescent="0.25">
      <c r="A1087" s="3" t="s">
        <v>398</v>
      </c>
      <c r="B1087" s="4" t="s">
        <v>1436</v>
      </c>
    </row>
    <row r="1088" spans="1:2" s="5" customFormat="1" x14ac:dyDescent="0.25">
      <c r="A1088" s="3" t="s">
        <v>399</v>
      </c>
      <c r="B1088" s="4" t="s">
        <v>1437</v>
      </c>
    </row>
    <row r="1089" spans="1:2" s="5" customFormat="1" x14ac:dyDescent="0.25">
      <c r="A1089" s="3" t="s">
        <v>185</v>
      </c>
      <c r="B1089" s="4" t="s">
        <v>1026</v>
      </c>
    </row>
    <row r="1090" spans="1:2" s="5" customFormat="1" x14ac:dyDescent="0.25">
      <c r="A1090" s="3" t="s">
        <v>186</v>
      </c>
      <c r="B1090" s="4" t="s">
        <v>1027</v>
      </c>
    </row>
    <row r="1091" spans="1:2" s="5" customFormat="1" x14ac:dyDescent="0.25">
      <c r="A1091" s="3" t="s">
        <v>400</v>
      </c>
      <c r="B1091" s="4" t="s">
        <v>1438</v>
      </c>
    </row>
    <row r="1092" spans="1:2" s="5" customFormat="1" x14ac:dyDescent="0.25">
      <c r="A1092" s="3" t="s">
        <v>1863</v>
      </c>
      <c r="B1092" s="4" t="s">
        <v>2980</v>
      </c>
    </row>
    <row r="1093" spans="1:2" s="5" customFormat="1" x14ac:dyDescent="0.25">
      <c r="A1093" s="3" t="s">
        <v>401</v>
      </c>
      <c r="B1093" s="4" t="s">
        <v>1439</v>
      </c>
    </row>
    <row r="1094" spans="1:2" s="5" customFormat="1" x14ac:dyDescent="0.25">
      <c r="A1094" s="3" t="s">
        <v>1864</v>
      </c>
      <c r="B1094" s="4" t="s">
        <v>2506</v>
      </c>
    </row>
    <row r="1095" spans="1:2" s="5" customFormat="1" x14ac:dyDescent="0.25">
      <c r="A1095" s="3" t="s">
        <v>721</v>
      </c>
      <c r="B1095" s="4" t="s">
        <v>1028</v>
      </c>
    </row>
    <row r="1096" spans="1:2" s="5" customFormat="1" x14ac:dyDescent="0.25">
      <c r="A1096" s="3" t="s">
        <v>722</v>
      </c>
      <c r="B1096" s="4" t="s">
        <v>1440</v>
      </c>
    </row>
    <row r="1097" spans="1:2" s="5" customFormat="1" x14ac:dyDescent="0.25">
      <c r="A1097" s="3" t="s">
        <v>1865</v>
      </c>
      <c r="B1097" s="4" t="s">
        <v>2981</v>
      </c>
    </row>
    <row r="1098" spans="1:2" s="5" customFormat="1" x14ac:dyDescent="0.25">
      <c r="A1098" s="3" t="s">
        <v>402</v>
      </c>
      <c r="B1098" s="4" t="s">
        <v>1029</v>
      </c>
    </row>
    <row r="1099" spans="1:2" s="5" customFormat="1" x14ac:dyDescent="0.25">
      <c r="A1099" s="3" t="s">
        <v>723</v>
      </c>
      <c r="B1099" s="4" t="s">
        <v>1441</v>
      </c>
    </row>
    <row r="1100" spans="1:2" s="5" customFormat="1" x14ac:dyDescent="0.25">
      <c r="A1100" s="3" t="s">
        <v>1866</v>
      </c>
      <c r="B1100" s="4" t="s">
        <v>2982</v>
      </c>
    </row>
    <row r="1101" spans="1:2" s="5" customFormat="1" x14ac:dyDescent="0.25">
      <c r="A1101" s="3" t="s">
        <v>187</v>
      </c>
      <c r="B1101" s="4" t="s">
        <v>1442</v>
      </c>
    </row>
    <row r="1102" spans="1:2" s="5" customFormat="1" x14ac:dyDescent="0.25">
      <c r="A1102" s="3" t="s">
        <v>724</v>
      </c>
      <c r="B1102" s="4" t="s">
        <v>1030</v>
      </c>
    </row>
    <row r="1103" spans="1:2" s="5" customFormat="1" x14ac:dyDescent="0.25">
      <c r="A1103" s="3" t="s">
        <v>403</v>
      </c>
      <c r="B1103" s="4" t="s">
        <v>1031</v>
      </c>
    </row>
    <row r="1104" spans="1:2" s="5" customFormat="1" x14ac:dyDescent="0.25">
      <c r="A1104" s="3" t="s">
        <v>1867</v>
      </c>
      <c r="B1104" s="4" t="s">
        <v>2983</v>
      </c>
    </row>
    <row r="1105" spans="1:2" s="5" customFormat="1" x14ac:dyDescent="0.25">
      <c r="A1105" s="3" t="s">
        <v>1868</v>
      </c>
      <c r="B1105" s="4" t="s">
        <v>2984</v>
      </c>
    </row>
    <row r="1106" spans="1:2" s="5" customFormat="1" x14ac:dyDescent="0.25">
      <c r="A1106" s="3" t="s">
        <v>404</v>
      </c>
      <c r="B1106" s="4" t="s">
        <v>1032</v>
      </c>
    </row>
    <row r="1107" spans="1:2" s="5" customFormat="1" x14ac:dyDescent="0.25">
      <c r="A1107" s="3" t="s">
        <v>1869</v>
      </c>
      <c r="B1107" s="4" t="s">
        <v>2507</v>
      </c>
    </row>
    <row r="1108" spans="1:2" s="5" customFormat="1" x14ac:dyDescent="0.25">
      <c r="A1108" s="3" t="s">
        <v>188</v>
      </c>
      <c r="B1108" s="4" t="s">
        <v>2985</v>
      </c>
    </row>
    <row r="1109" spans="1:2" s="5" customFormat="1" x14ac:dyDescent="0.25">
      <c r="A1109" s="3" t="s">
        <v>725</v>
      </c>
      <c r="B1109" s="4" t="s">
        <v>1033</v>
      </c>
    </row>
    <row r="1110" spans="1:2" s="5" customFormat="1" x14ac:dyDescent="0.25">
      <c r="A1110" s="3" t="s">
        <v>405</v>
      </c>
      <c r="B1110" s="4" t="s">
        <v>1034</v>
      </c>
    </row>
    <row r="1111" spans="1:2" s="5" customFormat="1" x14ac:dyDescent="0.25">
      <c r="A1111" s="3" t="s">
        <v>726</v>
      </c>
      <c r="B1111" s="4" t="s">
        <v>1035</v>
      </c>
    </row>
    <row r="1112" spans="1:2" s="5" customFormat="1" x14ac:dyDescent="0.25">
      <c r="A1112" s="3" t="s">
        <v>1870</v>
      </c>
      <c r="B1112" s="4" t="s">
        <v>2986</v>
      </c>
    </row>
    <row r="1113" spans="1:2" s="5" customFormat="1" x14ac:dyDescent="0.25">
      <c r="A1113" s="3" t="s">
        <v>1871</v>
      </c>
      <c r="B1113" s="4" t="s">
        <v>2987</v>
      </c>
    </row>
    <row r="1114" spans="1:2" s="5" customFormat="1" x14ac:dyDescent="0.25">
      <c r="A1114" s="3" t="s">
        <v>727</v>
      </c>
      <c r="B1114" s="4" t="s">
        <v>1443</v>
      </c>
    </row>
    <row r="1115" spans="1:2" s="5" customFormat="1" x14ac:dyDescent="0.25">
      <c r="A1115" s="3" t="s">
        <v>406</v>
      </c>
      <c r="B1115" s="4" t="s">
        <v>1444</v>
      </c>
    </row>
    <row r="1116" spans="1:2" s="5" customFormat="1" x14ac:dyDescent="0.25">
      <c r="A1116" s="3" t="s">
        <v>728</v>
      </c>
      <c r="B1116" s="4" t="s">
        <v>1036</v>
      </c>
    </row>
    <row r="1117" spans="1:2" s="5" customFormat="1" x14ac:dyDescent="0.25">
      <c r="A1117" s="3" t="s">
        <v>1872</v>
      </c>
      <c r="B1117" s="4" t="s">
        <v>2988</v>
      </c>
    </row>
    <row r="1118" spans="1:2" s="5" customFormat="1" x14ac:dyDescent="0.25">
      <c r="A1118" s="3" t="s">
        <v>1873</v>
      </c>
      <c r="B1118" s="4" t="s">
        <v>2989</v>
      </c>
    </row>
    <row r="1119" spans="1:2" s="5" customFormat="1" x14ac:dyDescent="0.25">
      <c r="A1119" s="3" t="s">
        <v>407</v>
      </c>
      <c r="B1119" s="4" t="s">
        <v>1037</v>
      </c>
    </row>
    <row r="1120" spans="1:2" s="5" customFormat="1" x14ac:dyDescent="0.25">
      <c r="A1120" s="3" t="s">
        <v>1874</v>
      </c>
      <c r="B1120" s="4" t="s">
        <v>2990</v>
      </c>
    </row>
    <row r="1121" spans="1:2" s="5" customFormat="1" x14ac:dyDescent="0.25">
      <c r="A1121" s="3" t="s">
        <v>729</v>
      </c>
      <c r="B1121" s="4" t="s">
        <v>1038</v>
      </c>
    </row>
    <row r="1122" spans="1:2" s="5" customFormat="1" x14ac:dyDescent="0.25">
      <c r="A1122" s="3" t="s">
        <v>730</v>
      </c>
      <c r="B1122" s="4" t="s">
        <v>1039</v>
      </c>
    </row>
    <row r="1123" spans="1:2" s="5" customFormat="1" x14ac:dyDescent="0.25">
      <c r="A1123" s="3" t="s">
        <v>731</v>
      </c>
      <c r="B1123" s="4" t="s">
        <v>1445</v>
      </c>
    </row>
    <row r="1124" spans="1:2" s="5" customFormat="1" x14ac:dyDescent="0.25">
      <c r="A1124" s="3" t="s">
        <v>408</v>
      </c>
      <c r="B1124" s="4" t="s">
        <v>1446</v>
      </c>
    </row>
    <row r="1125" spans="1:2" s="5" customFormat="1" x14ac:dyDescent="0.25">
      <c r="A1125" s="3" t="s">
        <v>189</v>
      </c>
      <c r="B1125" s="4" t="s">
        <v>1040</v>
      </c>
    </row>
    <row r="1126" spans="1:2" s="5" customFormat="1" x14ac:dyDescent="0.25">
      <c r="A1126" s="3" t="s">
        <v>409</v>
      </c>
      <c r="B1126" s="4" t="s">
        <v>1041</v>
      </c>
    </row>
    <row r="1127" spans="1:2" s="5" customFormat="1" x14ac:dyDescent="0.25">
      <c r="A1127" s="3" t="s">
        <v>190</v>
      </c>
      <c r="B1127" s="4" t="s">
        <v>1042</v>
      </c>
    </row>
    <row r="1128" spans="1:2" s="5" customFormat="1" x14ac:dyDescent="0.25">
      <c r="A1128" s="3" t="s">
        <v>410</v>
      </c>
      <c r="B1128" s="4" t="s">
        <v>1043</v>
      </c>
    </row>
    <row r="1129" spans="1:2" s="5" customFormat="1" x14ac:dyDescent="0.25">
      <c r="A1129" s="3" t="s">
        <v>411</v>
      </c>
      <c r="B1129" s="4" t="s">
        <v>1044</v>
      </c>
    </row>
    <row r="1130" spans="1:2" s="5" customFormat="1" x14ac:dyDescent="0.25">
      <c r="A1130" s="3" t="s">
        <v>1875</v>
      </c>
      <c r="B1130" s="4" t="s">
        <v>2508</v>
      </c>
    </row>
    <row r="1131" spans="1:2" s="5" customFormat="1" x14ac:dyDescent="0.25">
      <c r="A1131" s="3" t="s">
        <v>732</v>
      </c>
      <c r="B1131" s="4" t="s">
        <v>1447</v>
      </c>
    </row>
    <row r="1132" spans="1:2" s="5" customFormat="1" x14ac:dyDescent="0.25">
      <c r="A1132" s="3" t="s">
        <v>412</v>
      </c>
      <c r="B1132" s="4" t="s">
        <v>1448</v>
      </c>
    </row>
    <row r="1133" spans="1:2" s="5" customFormat="1" x14ac:dyDescent="0.25">
      <c r="A1133" s="3" t="s">
        <v>1876</v>
      </c>
      <c r="B1133" s="4" t="s">
        <v>2991</v>
      </c>
    </row>
    <row r="1134" spans="1:2" s="5" customFormat="1" x14ac:dyDescent="0.25">
      <c r="A1134" s="3" t="s">
        <v>1877</v>
      </c>
      <c r="B1134" s="4" t="s">
        <v>2992</v>
      </c>
    </row>
    <row r="1135" spans="1:2" s="5" customFormat="1" x14ac:dyDescent="0.25">
      <c r="A1135" s="3" t="s">
        <v>191</v>
      </c>
      <c r="B1135" s="4" t="s">
        <v>1449</v>
      </c>
    </row>
    <row r="1136" spans="1:2" s="5" customFormat="1" x14ac:dyDescent="0.25">
      <c r="A1136" s="3" t="s">
        <v>192</v>
      </c>
      <c r="B1136" s="4" t="s">
        <v>1045</v>
      </c>
    </row>
    <row r="1137" spans="1:2" s="5" customFormat="1" x14ac:dyDescent="0.25">
      <c r="A1137" s="3" t="s">
        <v>193</v>
      </c>
      <c r="B1137" s="4" t="s">
        <v>1450</v>
      </c>
    </row>
    <row r="1138" spans="1:2" s="5" customFormat="1" x14ac:dyDescent="0.25">
      <c r="A1138" s="3" t="s">
        <v>413</v>
      </c>
      <c r="B1138" s="4" t="s">
        <v>1046</v>
      </c>
    </row>
    <row r="1139" spans="1:2" s="5" customFormat="1" x14ac:dyDescent="0.25">
      <c r="A1139" s="3" t="s">
        <v>414</v>
      </c>
      <c r="B1139" s="4" t="s">
        <v>1451</v>
      </c>
    </row>
    <row r="1140" spans="1:2" s="5" customFormat="1" x14ac:dyDescent="0.25">
      <c r="A1140" s="3" t="s">
        <v>733</v>
      </c>
      <c r="B1140" s="4" t="s">
        <v>1452</v>
      </c>
    </row>
    <row r="1141" spans="1:2" s="5" customFormat="1" x14ac:dyDescent="0.25">
      <c r="A1141" s="3" t="s">
        <v>194</v>
      </c>
      <c r="B1141" s="4" t="s">
        <v>1047</v>
      </c>
    </row>
    <row r="1142" spans="1:2" s="5" customFormat="1" x14ac:dyDescent="0.25">
      <c r="A1142" s="3" t="s">
        <v>415</v>
      </c>
      <c r="B1142" s="4" t="s">
        <v>1048</v>
      </c>
    </row>
    <row r="1143" spans="1:2" s="5" customFormat="1" x14ac:dyDescent="0.25">
      <c r="A1143" s="3" t="s">
        <v>416</v>
      </c>
      <c r="B1143" s="4" t="s">
        <v>1049</v>
      </c>
    </row>
    <row r="1144" spans="1:2" s="5" customFormat="1" x14ac:dyDescent="0.25">
      <c r="A1144" s="3" t="s">
        <v>417</v>
      </c>
      <c r="B1144" s="4" t="s">
        <v>1453</v>
      </c>
    </row>
    <row r="1145" spans="1:2" s="5" customFormat="1" x14ac:dyDescent="0.25">
      <c r="A1145" s="3" t="s">
        <v>1878</v>
      </c>
      <c r="B1145" s="4" t="s">
        <v>2993</v>
      </c>
    </row>
    <row r="1146" spans="1:2" s="5" customFormat="1" x14ac:dyDescent="0.25">
      <c r="A1146" s="3" t="s">
        <v>418</v>
      </c>
      <c r="B1146" s="4" t="s">
        <v>1050</v>
      </c>
    </row>
    <row r="1147" spans="1:2" s="5" customFormat="1" x14ac:dyDescent="0.25">
      <c r="A1147" s="3" t="s">
        <v>1879</v>
      </c>
      <c r="B1147" s="4" t="s">
        <v>2994</v>
      </c>
    </row>
    <row r="1148" spans="1:2" s="5" customFormat="1" x14ac:dyDescent="0.25">
      <c r="A1148" s="3" t="s">
        <v>195</v>
      </c>
      <c r="B1148" s="4" t="s">
        <v>1454</v>
      </c>
    </row>
    <row r="1149" spans="1:2" s="5" customFormat="1" x14ac:dyDescent="0.25">
      <c r="A1149" s="3" t="s">
        <v>196</v>
      </c>
      <c r="B1149" s="4" t="s">
        <v>1455</v>
      </c>
    </row>
    <row r="1150" spans="1:2" s="5" customFormat="1" x14ac:dyDescent="0.25">
      <c r="A1150" s="3" t="s">
        <v>1880</v>
      </c>
      <c r="B1150" s="4" t="s">
        <v>2995</v>
      </c>
    </row>
    <row r="1151" spans="1:2" s="5" customFormat="1" x14ac:dyDescent="0.25">
      <c r="A1151" s="3" t="s">
        <v>1881</v>
      </c>
      <c r="B1151" s="4" t="s">
        <v>2996</v>
      </c>
    </row>
    <row r="1152" spans="1:2" s="5" customFormat="1" x14ac:dyDescent="0.25">
      <c r="A1152" s="3" t="s">
        <v>1882</v>
      </c>
      <c r="B1152" s="4" t="s">
        <v>2997</v>
      </c>
    </row>
    <row r="1153" spans="1:2" s="5" customFormat="1" x14ac:dyDescent="0.25">
      <c r="A1153" s="3" t="s">
        <v>1883</v>
      </c>
      <c r="B1153" s="4" t="s">
        <v>2509</v>
      </c>
    </row>
    <row r="1154" spans="1:2" s="5" customFormat="1" x14ac:dyDescent="0.25">
      <c r="A1154" s="3" t="s">
        <v>1884</v>
      </c>
      <c r="B1154" s="4" t="s">
        <v>2510</v>
      </c>
    </row>
    <row r="1155" spans="1:2" s="5" customFormat="1" x14ac:dyDescent="0.25">
      <c r="A1155" s="3" t="s">
        <v>734</v>
      </c>
      <c r="B1155" s="4" t="s">
        <v>1051</v>
      </c>
    </row>
    <row r="1156" spans="1:2" s="5" customFormat="1" x14ac:dyDescent="0.25">
      <c r="A1156" s="3" t="s">
        <v>1885</v>
      </c>
      <c r="B1156" s="4" t="s">
        <v>3384</v>
      </c>
    </row>
    <row r="1157" spans="1:2" s="5" customFormat="1" x14ac:dyDescent="0.25">
      <c r="A1157" s="3" t="s">
        <v>1886</v>
      </c>
      <c r="B1157" s="4" t="s">
        <v>2998</v>
      </c>
    </row>
    <row r="1158" spans="1:2" s="5" customFormat="1" x14ac:dyDescent="0.25">
      <c r="A1158" s="3" t="s">
        <v>1887</v>
      </c>
      <c r="B1158" s="4" t="s">
        <v>2999</v>
      </c>
    </row>
    <row r="1159" spans="1:2" s="5" customFormat="1" x14ac:dyDescent="0.25">
      <c r="A1159" s="3" t="s">
        <v>1888</v>
      </c>
      <c r="B1159" s="4" t="s">
        <v>3000</v>
      </c>
    </row>
    <row r="1160" spans="1:2" s="5" customFormat="1" x14ac:dyDescent="0.25">
      <c r="A1160" s="3" t="s">
        <v>1889</v>
      </c>
      <c r="B1160" s="4" t="s">
        <v>2511</v>
      </c>
    </row>
    <row r="1161" spans="1:2" s="5" customFormat="1" x14ac:dyDescent="0.25">
      <c r="A1161" s="3" t="s">
        <v>1890</v>
      </c>
      <c r="B1161" s="4" t="s">
        <v>3001</v>
      </c>
    </row>
    <row r="1162" spans="1:2" s="5" customFormat="1" x14ac:dyDescent="0.25">
      <c r="A1162" s="3" t="s">
        <v>1891</v>
      </c>
      <c r="B1162" s="4" t="s">
        <v>3002</v>
      </c>
    </row>
    <row r="1163" spans="1:2" s="5" customFormat="1" x14ac:dyDescent="0.25">
      <c r="A1163" s="3" t="s">
        <v>1892</v>
      </c>
      <c r="B1163" s="4" t="s">
        <v>3003</v>
      </c>
    </row>
    <row r="1164" spans="1:2" s="5" customFormat="1" x14ac:dyDescent="0.25">
      <c r="A1164" s="3" t="s">
        <v>1893</v>
      </c>
      <c r="B1164" s="4" t="s">
        <v>3384</v>
      </c>
    </row>
    <row r="1165" spans="1:2" s="5" customFormat="1" x14ac:dyDescent="0.25">
      <c r="A1165" s="3" t="s">
        <v>1894</v>
      </c>
      <c r="B1165" s="4" t="s">
        <v>3004</v>
      </c>
    </row>
    <row r="1166" spans="1:2" s="5" customFormat="1" x14ac:dyDescent="0.25">
      <c r="A1166" s="3" t="s">
        <v>1895</v>
      </c>
      <c r="B1166" s="4" t="s">
        <v>2512</v>
      </c>
    </row>
    <row r="1167" spans="1:2" s="5" customFormat="1" x14ac:dyDescent="0.25">
      <c r="A1167" s="3" t="s">
        <v>1896</v>
      </c>
      <c r="B1167" s="4" t="s">
        <v>3005</v>
      </c>
    </row>
    <row r="1168" spans="1:2" s="5" customFormat="1" x14ac:dyDescent="0.25">
      <c r="A1168" s="3" t="s">
        <v>1897</v>
      </c>
      <c r="B1168" s="4" t="s">
        <v>2513</v>
      </c>
    </row>
    <row r="1169" spans="1:2" s="5" customFormat="1" x14ac:dyDescent="0.25">
      <c r="A1169" s="3" t="s">
        <v>1898</v>
      </c>
      <c r="B1169" s="4" t="s">
        <v>2514</v>
      </c>
    </row>
    <row r="1170" spans="1:2" s="5" customFormat="1" x14ac:dyDescent="0.25">
      <c r="A1170" s="3" t="s">
        <v>1899</v>
      </c>
      <c r="B1170" s="4" t="s">
        <v>2515</v>
      </c>
    </row>
    <row r="1171" spans="1:2" s="5" customFormat="1" x14ac:dyDescent="0.25">
      <c r="A1171" s="3" t="s">
        <v>1900</v>
      </c>
      <c r="B1171" s="4" t="s">
        <v>2516</v>
      </c>
    </row>
    <row r="1172" spans="1:2" s="5" customFormat="1" x14ac:dyDescent="0.25">
      <c r="A1172" s="3" t="s">
        <v>1901</v>
      </c>
      <c r="B1172" s="4" t="s">
        <v>3006</v>
      </c>
    </row>
    <row r="1173" spans="1:2" s="5" customFormat="1" x14ac:dyDescent="0.25">
      <c r="A1173" s="3" t="s">
        <v>1902</v>
      </c>
      <c r="B1173" s="4" t="s">
        <v>3007</v>
      </c>
    </row>
    <row r="1174" spans="1:2" s="5" customFormat="1" x14ac:dyDescent="0.25">
      <c r="A1174" s="3" t="s">
        <v>1903</v>
      </c>
      <c r="B1174" s="4" t="s">
        <v>2517</v>
      </c>
    </row>
    <row r="1175" spans="1:2" s="5" customFormat="1" x14ac:dyDescent="0.25">
      <c r="A1175" s="3" t="s">
        <v>1904</v>
      </c>
      <c r="B1175" s="4" t="s">
        <v>3008</v>
      </c>
    </row>
    <row r="1176" spans="1:2" s="5" customFormat="1" x14ac:dyDescent="0.25">
      <c r="A1176" s="3" t="s">
        <v>1905</v>
      </c>
      <c r="B1176" s="4" t="s">
        <v>3009</v>
      </c>
    </row>
    <row r="1177" spans="1:2" s="5" customFormat="1" x14ac:dyDescent="0.25">
      <c r="A1177" s="3" t="s">
        <v>1906</v>
      </c>
      <c r="B1177" s="4" t="s">
        <v>2518</v>
      </c>
    </row>
    <row r="1178" spans="1:2" s="5" customFormat="1" x14ac:dyDescent="0.25">
      <c r="A1178" s="3" t="s">
        <v>1907</v>
      </c>
      <c r="B1178" s="4" t="s">
        <v>3010</v>
      </c>
    </row>
    <row r="1179" spans="1:2" s="5" customFormat="1" x14ac:dyDescent="0.25">
      <c r="A1179" s="3" t="s">
        <v>1908</v>
      </c>
      <c r="B1179" s="4" t="s">
        <v>2519</v>
      </c>
    </row>
    <row r="1180" spans="1:2" s="5" customFormat="1" x14ac:dyDescent="0.25">
      <c r="A1180" s="3" t="s">
        <v>1909</v>
      </c>
      <c r="B1180" s="4" t="s">
        <v>3011</v>
      </c>
    </row>
    <row r="1181" spans="1:2" s="5" customFormat="1" x14ac:dyDescent="0.25">
      <c r="A1181" s="3" t="s">
        <v>1910</v>
      </c>
      <c r="B1181" s="4" t="s">
        <v>3012</v>
      </c>
    </row>
    <row r="1182" spans="1:2" s="5" customFormat="1" x14ac:dyDescent="0.25">
      <c r="A1182" s="3" t="s">
        <v>735</v>
      </c>
      <c r="B1182" s="4" t="s">
        <v>1456</v>
      </c>
    </row>
    <row r="1183" spans="1:2" s="5" customFormat="1" x14ac:dyDescent="0.25">
      <c r="A1183" s="3" t="s">
        <v>1911</v>
      </c>
      <c r="B1183" s="4" t="s">
        <v>3013</v>
      </c>
    </row>
    <row r="1184" spans="1:2" s="5" customFormat="1" x14ac:dyDescent="0.25">
      <c r="A1184" s="3" t="s">
        <v>1912</v>
      </c>
      <c r="B1184" s="4" t="s">
        <v>3014</v>
      </c>
    </row>
    <row r="1185" spans="1:2" s="5" customFormat="1" x14ac:dyDescent="0.25">
      <c r="A1185" s="3" t="s">
        <v>1913</v>
      </c>
      <c r="B1185" s="4" t="s">
        <v>3015</v>
      </c>
    </row>
    <row r="1186" spans="1:2" s="5" customFormat="1" x14ac:dyDescent="0.25">
      <c r="A1186" s="3" t="s">
        <v>1914</v>
      </c>
      <c r="B1186" s="4" t="s">
        <v>3016</v>
      </c>
    </row>
    <row r="1187" spans="1:2" s="5" customFormat="1" x14ac:dyDescent="0.25">
      <c r="A1187" s="3" t="s">
        <v>1915</v>
      </c>
      <c r="B1187" s="4" t="s">
        <v>2520</v>
      </c>
    </row>
    <row r="1188" spans="1:2" s="5" customFormat="1" x14ac:dyDescent="0.25">
      <c r="A1188" s="3" t="s">
        <v>1916</v>
      </c>
      <c r="B1188" s="4" t="s">
        <v>2521</v>
      </c>
    </row>
    <row r="1189" spans="1:2" s="5" customFormat="1" x14ac:dyDescent="0.25">
      <c r="A1189" s="3" t="s">
        <v>1917</v>
      </c>
      <c r="B1189" s="4" t="s">
        <v>3017</v>
      </c>
    </row>
    <row r="1190" spans="1:2" s="5" customFormat="1" x14ac:dyDescent="0.25">
      <c r="A1190" s="3" t="s">
        <v>1918</v>
      </c>
      <c r="B1190" s="4" t="s">
        <v>2522</v>
      </c>
    </row>
    <row r="1191" spans="1:2" s="5" customFormat="1" x14ac:dyDescent="0.25">
      <c r="A1191" s="3" t="s">
        <v>1919</v>
      </c>
      <c r="B1191" s="4" t="s">
        <v>2523</v>
      </c>
    </row>
    <row r="1192" spans="1:2" s="5" customFormat="1" x14ac:dyDescent="0.25">
      <c r="A1192" s="3" t="s">
        <v>1920</v>
      </c>
      <c r="B1192" s="4" t="s">
        <v>3018</v>
      </c>
    </row>
    <row r="1193" spans="1:2" s="5" customFormat="1" x14ac:dyDescent="0.25">
      <c r="A1193" s="3" t="s">
        <v>1921</v>
      </c>
      <c r="B1193" s="4" t="s">
        <v>2524</v>
      </c>
    </row>
    <row r="1194" spans="1:2" s="5" customFormat="1" x14ac:dyDescent="0.25">
      <c r="A1194" s="3" t="s">
        <v>1922</v>
      </c>
      <c r="B1194" s="4" t="s">
        <v>2525</v>
      </c>
    </row>
    <row r="1195" spans="1:2" s="5" customFormat="1" x14ac:dyDescent="0.25">
      <c r="A1195" s="3" t="s">
        <v>419</v>
      </c>
      <c r="B1195" s="4" t="s">
        <v>1457</v>
      </c>
    </row>
    <row r="1196" spans="1:2" s="5" customFormat="1" x14ac:dyDescent="0.25">
      <c r="A1196" s="3" t="s">
        <v>1923</v>
      </c>
      <c r="B1196" s="4" t="s">
        <v>3019</v>
      </c>
    </row>
    <row r="1197" spans="1:2" s="5" customFormat="1" x14ac:dyDescent="0.25">
      <c r="A1197" s="3" t="s">
        <v>1924</v>
      </c>
      <c r="B1197" s="4" t="s">
        <v>3020</v>
      </c>
    </row>
    <row r="1198" spans="1:2" s="5" customFormat="1" x14ac:dyDescent="0.25">
      <c r="A1198" s="3" t="s">
        <v>1925</v>
      </c>
      <c r="B1198" s="4" t="s">
        <v>2526</v>
      </c>
    </row>
    <row r="1199" spans="1:2" s="5" customFormat="1" x14ac:dyDescent="0.25">
      <c r="A1199" s="3" t="s">
        <v>1926</v>
      </c>
      <c r="B1199" s="4" t="s">
        <v>3021</v>
      </c>
    </row>
    <row r="1200" spans="1:2" s="5" customFormat="1" x14ac:dyDescent="0.25">
      <c r="A1200" s="3" t="s">
        <v>1927</v>
      </c>
      <c r="B1200" s="4" t="s">
        <v>3022</v>
      </c>
    </row>
    <row r="1201" spans="1:2" s="5" customFormat="1" x14ac:dyDescent="0.25">
      <c r="A1201" s="3" t="s">
        <v>1928</v>
      </c>
      <c r="B1201" s="4" t="s">
        <v>3023</v>
      </c>
    </row>
    <row r="1202" spans="1:2" s="5" customFormat="1" x14ac:dyDescent="0.25">
      <c r="A1202" s="3" t="s">
        <v>1929</v>
      </c>
      <c r="B1202" s="4" t="s">
        <v>3024</v>
      </c>
    </row>
    <row r="1203" spans="1:2" s="5" customFormat="1" x14ac:dyDescent="0.25">
      <c r="A1203" s="3" t="s">
        <v>1930</v>
      </c>
      <c r="B1203" s="4" t="s">
        <v>3025</v>
      </c>
    </row>
    <row r="1204" spans="1:2" s="5" customFormat="1" x14ac:dyDescent="0.25">
      <c r="A1204" s="3" t="s">
        <v>1931</v>
      </c>
      <c r="B1204" s="4" t="s">
        <v>3026</v>
      </c>
    </row>
    <row r="1205" spans="1:2" s="5" customFormat="1" x14ac:dyDescent="0.25">
      <c r="A1205" s="3" t="s">
        <v>1932</v>
      </c>
      <c r="B1205" s="4" t="s">
        <v>2527</v>
      </c>
    </row>
    <row r="1206" spans="1:2" s="5" customFormat="1" x14ac:dyDescent="0.25">
      <c r="A1206" s="3" t="s">
        <v>1933</v>
      </c>
      <c r="B1206" s="4" t="s">
        <v>2528</v>
      </c>
    </row>
    <row r="1207" spans="1:2" s="5" customFormat="1" x14ac:dyDescent="0.25">
      <c r="A1207" s="3" t="s">
        <v>1934</v>
      </c>
      <c r="B1207" s="4" t="s">
        <v>3027</v>
      </c>
    </row>
    <row r="1208" spans="1:2" s="5" customFormat="1" x14ac:dyDescent="0.25">
      <c r="A1208" s="3" t="s">
        <v>1935</v>
      </c>
      <c r="B1208" s="4" t="s">
        <v>2529</v>
      </c>
    </row>
    <row r="1209" spans="1:2" s="5" customFormat="1" x14ac:dyDescent="0.25">
      <c r="A1209" s="3" t="s">
        <v>1936</v>
      </c>
      <c r="B1209" s="4" t="s">
        <v>2530</v>
      </c>
    </row>
    <row r="1210" spans="1:2" s="5" customFormat="1" x14ac:dyDescent="0.25">
      <c r="A1210" s="3" t="s">
        <v>1937</v>
      </c>
      <c r="B1210" s="4" t="s">
        <v>3028</v>
      </c>
    </row>
    <row r="1211" spans="1:2" s="5" customFormat="1" x14ac:dyDescent="0.25">
      <c r="A1211" s="3" t="s">
        <v>1938</v>
      </c>
      <c r="B1211" s="4" t="s">
        <v>2531</v>
      </c>
    </row>
    <row r="1212" spans="1:2" s="5" customFormat="1" x14ac:dyDescent="0.25">
      <c r="A1212" s="3" t="s">
        <v>1939</v>
      </c>
      <c r="B1212" s="4" t="s">
        <v>2532</v>
      </c>
    </row>
    <row r="1213" spans="1:2" s="5" customFormat="1" x14ac:dyDescent="0.25">
      <c r="A1213" s="3" t="s">
        <v>1940</v>
      </c>
      <c r="B1213" s="4" t="s">
        <v>2533</v>
      </c>
    </row>
    <row r="1214" spans="1:2" s="5" customFormat="1" x14ac:dyDescent="0.25">
      <c r="A1214" s="3" t="s">
        <v>1941</v>
      </c>
      <c r="B1214" s="4" t="s">
        <v>3029</v>
      </c>
    </row>
    <row r="1215" spans="1:2" s="5" customFormat="1" x14ac:dyDescent="0.25">
      <c r="A1215" s="3" t="s">
        <v>1942</v>
      </c>
      <c r="B1215" s="4" t="s">
        <v>3030</v>
      </c>
    </row>
    <row r="1216" spans="1:2" s="5" customFormat="1" x14ac:dyDescent="0.25">
      <c r="A1216" s="3" t="s">
        <v>1943</v>
      </c>
      <c r="B1216" s="4" t="s">
        <v>3031</v>
      </c>
    </row>
    <row r="1217" spans="1:2" s="5" customFormat="1" x14ac:dyDescent="0.25">
      <c r="A1217" s="3" t="s">
        <v>1944</v>
      </c>
      <c r="B1217" s="4" t="s">
        <v>3032</v>
      </c>
    </row>
    <row r="1218" spans="1:2" s="5" customFormat="1" x14ac:dyDescent="0.25">
      <c r="A1218" s="3" t="s">
        <v>1945</v>
      </c>
      <c r="B1218" s="4" t="s">
        <v>2534</v>
      </c>
    </row>
    <row r="1219" spans="1:2" s="5" customFormat="1" x14ac:dyDescent="0.25">
      <c r="A1219" s="3" t="s">
        <v>1946</v>
      </c>
      <c r="B1219" s="4" t="s">
        <v>3033</v>
      </c>
    </row>
    <row r="1220" spans="1:2" s="5" customFormat="1" x14ac:dyDescent="0.25">
      <c r="A1220" s="3" t="s">
        <v>1947</v>
      </c>
      <c r="B1220" s="4" t="s">
        <v>3034</v>
      </c>
    </row>
    <row r="1221" spans="1:2" s="5" customFormat="1" x14ac:dyDescent="0.25">
      <c r="A1221" s="3" t="s">
        <v>736</v>
      </c>
      <c r="B1221" s="4" t="s">
        <v>1052</v>
      </c>
    </row>
    <row r="1222" spans="1:2" s="5" customFormat="1" x14ac:dyDescent="0.25">
      <c r="A1222" s="3" t="s">
        <v>1948</v>
      </c>
      <c r="B1222" s="4" t="s">
        <v>3035</v>
      </c>
    </row>
    <row r="1223" spans="1:2" s="5" customFormat="1" x14ac:dyDescent="0.25">
      <c r="A1223" s="3" t="s">
        <v>1949</v>
      </c>
      <c r="B1223" s="4" t="s">
        <v>2535</v>
      </c>
    </row>
    <row r="1224" spans="1:2" s="5" customFormat="1" x14ac:dyDescent="0.25">
      <c r="A1224" s="3" t="s">
        <v>1950</v>
      </c>
      <c r="B1224" s="4" t="s">
        <v>3036</v>
      </c>
    </row>
    <row r="1225" spans="1:2" s="5" customFormat="1" x14ac:dyDescent="0.25">
      <c r="A1225" s="3" t="s">
        <v>1951</v>
      </c>
      <c r="B1225" s="4" t="s">
        <v>3037</v>
      </c>
    </row>
    <row r="1226" spans="1:2" s="5" customFormat="1" x14ac:dyDescent="0.25">
      <c r="A1226" s="3" t="s">
        <v>1952</v>
      </c>
      <c r="B1226" s="4" t="s">
        <v>3038</v>
      </c>
    </row>
    <row r="1227" spans="1:2" s="5" customFormat="1" x14ac:dyDescent="0.25">
      <c r="A1227" s="3" t="s">
        <v>1953</v>
      </c>
      <c r="B1227" s="4" t="s">
        <v>3039</v>
      </c>
    </row>
    <row r="1228" spans="1:2" s="5" customFormat="1" x14ac:dyDescent="0.25">
      <c r="A1228" s="3" t="s">
        <v>1954</v>
      </c>
      <c r="B1228" s="4" t="s">
        <v>3040</v>
      </c>
    </row>
    <row r="1229" spans="1:2" s="5" customFormat="1" x14ac:dyDescent="0.25">
      <c r="A1229" s="3" t="s">
        <v>1955</v>
      </c>
      <c r="B1229" s="4" t="s">
        <v>3041</v>
      </c>
    </row>
    <row r="1230" spans="1:2" s="5" customFormat="1" x14ac:dyDescent="0.25">
      <c r="A1230" s="3" t="s">
        <v>737</v>
      </c>
      <c r="B1230" s="4" t="s">
        <v>1458</v>
      </c>
    </row>
    <row r="1231" spans="1:2" s="5" customFormat="1" x14ac:dyDescent="0.25">
      <c r="A1231" s="3" t="s">
        <v>1956</v>
      </c>
      <c r="B1231" s="4" t="s">
        <v>3042</v>
      </c>
    </row>
    <row r="1232" spans="1:2" s="5" customFormat="1" x14ac:dyDescent="0.25">
      <c r="A1232" s="3" t="s">
        <v>1957</v>
      </c>
      <c r="B1232" s="4" t="s">
        <v>3043</v>
      </c>
    </row>
    <row r="1233" spans="1:2" s="5" customFormat="1" x14ac:dyDescent="0.25">
      <c r="A1233" s="3" t="s">
        <v>1958</v>
      </c>
      <c r="B1233" s="4" t="s">
        <v>3044</v>
      </c>
    </row>
    <row r="1234" spans="1:2" s="5" customFormat="1" x14ac:dyDescent="0.25">
      <c r="A1234" s="3" t="s">
        <v>738</v>
      </c>
      <c r="B1234" s="4" t="s">
        <v>1459</v>
      </c>
    </row>
    <row r="1235" spans="1:2" s="5" customFormat="1" x14ac:dyDescent="0.25">
      <c r="A1235" s="3" t="s">
        <v>739</v>
      </c>
      <c r="B1235" s="4" t="s">
        <v>1460</v>
      </c>
    </row>
    <row r="1236" spans="1:2" s="5" customFormat="1" x14ac:dyDescent="0.25">
      <c r="A1236" s="3" t="s">
        <v>740</v>
      </c>
      <c r="B1236" s="4" t="s">
        <v>1461</v>
      </c>
    </row>
    <row r="1237" spans="1:2" s="5" customFormat="1" x14ac:dyDescent="0.25">
      <c r="A1237" s="3" t="s">
        <v>1959</v>
      </c>
      <c r="B1237" s="4" t="s">
        <v>2536</v>
      </c>
    </row>
    <row r="1238" spans="1:2" s="5" customFormat="1" x14ac:dyDescent="0.25">
      <c r="A1238" s="3" t="s">
        <v>1960</v>
      </c>
      <c r="B1238" s="4" t="s">
        <v>3045</v>
      </c>
    </row>
    <row r="1239" spans="1:2" s="5" customFormat="1" x14ac:dyDescent="0.25">
      <c r="A1239" s="3" t="s">
        <v>1961</v>
      </c>
      <c r="B1239" s="4" t="s">
        <v>3046</v>
      </c>
    </row>
    <row r="1240" spans="1:2" s="5" customFormat="1" x14ac:dyDescent="0.25">
      <c r="A1240" s="3" t="s">
        <v>741</v>
      </c>
      <c r="B1240" s="4" t="s">
        <v>1462</v>
      </c>
    </row>
    <row r="1241" spans="1:2" s="5" customFormat="1" x14ac:dyDescent="0.25">
      <c r="A1241" s="3" t="s">
        <v>1962</v>
      </c>
      <c r="B1241" s="4" t="s">
        <v>3047</v>
      </c>
    </row>
    <row r="1242" spans="1:2" s="5" customFormat="1" x14ac:dyDescent="0.25">
      <c r="A1242" s="3" t="s">
        <v>1963</v>
      </c>
      <c r="B1242" s="4" t="s">
        <v>3048</v>
      </c>
    </row>
    <row r="1243" spans="1:2" s="5" customFormat="1" x14ac:dyDescent="0.25">
      <c r="A1243" s="3" t="s">
        <v>1964</v>
      </c>
      <c r="B1243" s="4" t="s">
        <v>3049</v>
      </c>
    </row>
    <row r="1244" spans="1:2" s="5" customFormat="1" x14ac:dyDescent="0.25">
      <c r="A1244" s="3" t="s">
        <v>1500</v>
      </c>
      <c r="B1244" s="4" t="s">
        <v>2681</v>
      </c>
    </row>
    <row r="1245" spans="1:2" s="5" customFormat="1" x14ac:dyDescent="0.25">
      <c r="A1245" s="3" t="s">
        <v>1965</v>
      </c>
      <c r="B1245" s="4" t="s">
        <v>2537</v>
      </c>
    </row>
    <row r="1246" spans="1:2" s="5" customFormat="1" x14ac:dyDescent="0.25">
      <c r="A1246" s="3" t="s">
        <v>1966</v>
      </c>
      <c r="B1246" s="4" t="s">
        <v>3050</v>
      </c>
    </row>
    <row r="1247" spans="1:2" s="5" customFormat="1" x14ac:dyDescent="0.25">
      <c r="A1247" s="3" t="s">
        <v>1967</v>
      </c>
      <c r="B1247" s="4" t="s">
        <v>3051</v>
      </c>
    </row>
    <row r="1248" spans="1:2" s="5" customFormat="1" x14ac:dyDescent="0.25">
      <c r="A1248" s="3" t="s">
        <v>1968</v>
      </c>
      <c r="B1248" s="4" t="s">
        <v>2538</v>
      </c>
    </row>
    <row r="1249" spans="1:2" s="5" customFormat="1" x14ac:dyDescent="0.25">
      <c r="A1249" s="3" t="s">
        <v>1969</v>
      </c>
      <c r="B1249" s="4" t="s">
        <v>3052</v>
      </c>
    </row>
    <row r="1250" spans="1:2" s="5" customFormat="1" x14ac:dyDescent="0.25">
      <c r="A1250" s="3" t="s">
        <v>1970</v>
      </c>
      <c r="B1250" s="4" t="s">
        <v>3053</v>
      </c>
    </row>
    <row r="1251" spans="1:2" s="5" customFormat="1" x14ac:dyDescent="0.25">
      <c r="A1251" s="3" t="s">
        <v>1971</v>
      </c>
      <c r="B1251" s="4" t="s">
        <v>2539</v>
      </c>
    </row>
    <row r="1252" spans="1:2" s="5" customFormat="1" x14ac:dyDescent="0.25">
      <c r="A1252" s="3" t="s">
        <v>1972</v>
      </c>
      <c r="B1252" s="4" t="s">
        <v>2540</v>
      </c>
    </row>
    <row r="1253" spans="1:2" s="5" customFormat="1" x14ac:dyDescent="0.25">
      <c r="A1253" s="3" t="s">
        <v>1973</v>
      </c>
      <c r="B1253" s="4" t="s">
        <v>3054</v>
      </c>
    </row>
    <row r="1254" spans="1:2" s="5" customFormat="1" x14ac:dyDescent="0.25">
      <c r="A1254" s="3" t="s">
        <v>1974</v>
      </c>
      <c r="B1254" s="4" t="s">
        <v>3055</v>
      </c>
    </row>
    <row r="1255" spans="1:2" s="5" customFormat="1" x14ac:dyDescent="0.25">
      <c r="A1255" s="3" t="s">
        <v>1975</v>
      </c>
      <c r="B1255" s="4" t="s">
        <v>3056</v>
      </c>
    </row>
    <row r="1256" spans="1:2" s="5" customFormat="1" x14ac:dyDescent="0.25">
      <c r="A1256" s="3" t="s">
        <v>1976</v>
      </c>
      <c r="B1256" s="4" t="s">
        <v>3057</v>
      </c>
    </row>
    <row r="1257" spans="1:2" s="5" customFormat="1" x14ac:dyDescent="0.25">
      <c r="A1257" s="3" t="s">
        <v>1977</v>
      </c>
      <c r="B1257" s="4" t="s">
        <v>3058</v>
      </c>
    </row>
    <row r="1258" spans="1:2" s="5" customFormat="1" x14ac:dyDescent="0.25">
      <c r="A1258" s="3" t="s">
        <v>1978</v>
      </c>
      <c r="B1258" s="4" t="s">
        <v>2541</v>
      </c>
    </row>
    <row r="1259" spans="1:2" s="5" customFormat="1" x14ac:dyDescent="0.25">
      <c r="A1259" s="3" t="s">
        <v>1979</v>
      </c>
      <c r="B1259" s="4" t="s">
        <v>3059</v>
      </c>
    </row>
    <row r="1260" spans="1:2" s="5" customFormat="1" x14ac:dyDescent="0.25">
      <c r="A1260" s="3" t="s">
        <v>1980</v>
      </c>
      <c r="B1260" s="4" t="s">
        <v>3060</v>
      </c>
    </row>
    <row r="1261" spans="1:2" s="5" customFormat="1" x14ac:dyDescent="0.25">
      <c r="A1261" s="3" t="s">
        <v>1981</v>
      </c>
      <c r="B1261" s="4" t="s">
        <v>2542</v>
      </c>
    </row>
    <row r="1262" spans="1:2" s="5" customFormat="1" x14ac:dyDescent="0.25">
      <c r="A1262" s="3" t="s">
        <v>1982</v>
      </c>
      <c r="B1262" s="4" t="s">
        <v>2543</v>
      </c>
    </row>
    <row r="1263" spans="1:2" s="5" customFormat="1" x14ac:dyDescent="0.25">
      <c r="A1263" s="3" t="s">
        <v>1983</v>
      </c>
      <c r="B1263" s="4" t="s">
        <v>2544</v>
      </c>
    </row>
    <row r="1264" spans="1:2" s="5" customFormat="1" x14ac:dyDescent="0.25">
      <c r="A1264" s="3" t="s">
        <v>1984</v>
      </c>
      <c r="B1264" s="4" t="s">
        <v>3061</v>
      </c>
    </row>
    <row r="1265" spans="1:2" s="5" customFormat="1" x14ac:dyDescent="0.25">
      <c r="A1265" s="3" t="s">
        <v>1985</v>
      </c>
      <c r="B1265" s="4" t="s">
        <v>3062</v>
      </c>
    </row>
    <row r="1266" spans="1:2" s="5" customFormat="1" x14ac:dyDescent="0.25">
      <c r="A1266" s="3" t="s">
        <v>1986</v>
      </c>
      <c r="B1266" s="4" t="s">
        <v>3063</v>
      </c>
    </row>
    <row r="1267" spans="1:2" s="5" customFormat="1" x14ac:dyDescent="0.25">
      <c r="A1267" s="3" t="s">
        <v>1987</v>
      </c>
      <c r="B1267" s="4" t="s">
        <v>1404</v>
      </c>
    </row>
    <row r="1268" spans="1:2" s="5" customFormat="1" x14ac:dyDescent="0.25">
      <c r="A1268" s="3" t="s">
        <v>1988</v>
      </c>
      <c r="B1268" s="4" t="s">
        <v>2545</v>
      </c>
    </row>
    <row r="1269" spans="1:2" s="5" customFormat="1" x14ac:dyDescent="0.25">
      <c r="A1269" s="3" t="s">
        <v>1989</v>
      </c>
      <c r="B1269" s="4" t="s">
        <v>3064</v>
      </c>
    </row>
    <row r="1270" spans="1:2" s="5" customFormat="1" x14ac:dyDescent="0.25">
      <c r="A1270" s="3" t="s">
        <v>1990</v>
      </c>
      <c r="B1270" s="4" t="s">
        <v>3065</v>
      </c>
    </row>
    <row r="1271" spans="1:2" s="5" customFormat="1" x14ac:dyDescent="0.25">
      <c r="A1271" s="3" t="s">
        <v>1991</v>
      </c>
      <c r="B1271" s="4" t="s">
        <v>3066</v>
      </c>
    </row>
    <row r="1272" spans="1:2" s="5" customFormat="1" x14ac:dyDescent="0.25">
      <c r="A1272" s="3" t="s">
        <v>1992</v>
      </c>
      <c r="B1272" s="4" t="s">
        <v>3067</v>
      </c>
    </row>
    <row r="1273" spans="1:2" s="5" customFormat="1" x14ac:dyDescent="0.25">
      <c r="A1273" s="3" t="s">
        <v>1993</v>
      </c>
      <c r="B1273" s="4" t="s">
        <v>2546</v>
      </c>
    </row>
    <row r="1274" spans="1:2" s="5" customFormat="1" x14ac:dyDescent="0.25">
      <c r="A1274" s="3" t="s">
        <v>1994</v>
      </c>
      <c r="B1274" s="4" t="s">
        <v>3068</v>
      </c>
    </row>
    <row r="1275" spans="1:2" s="5" customFormat="1" x14ac:dyDescent="0.25">
      <c r="A1275" s="3" t="s">
        <v>1995</v>
      </c>
      <c r="B1275" s="4" t="s">
        <v>3069</v>
      </c>
    </row>
    <row r="1276" spans="1:2" s="5" customFormat="1" x14ac:dyDescent="0.25">
      <c r="A1276" s="3" t="s">
        <v>1996</v>
      </c>
      <c r="B1276" s="4" t="s">
        <v>2547</v>
      </c>
    </row>
    <row r="1277" spans="1:2" s="5" customFormat="1" x14ac:dyDescent="0.25">
      <c r="A1277" s="3" t="s">
        <v>1997</v>
      </c>
      <c r="B1277" s="4" t="s">
        <v>3070</v>
      </c>
    </row>
    <row r="1278" spans="1:2" s="5" customFormat="1" x14ac:dyDescent="0.25">
      <c r="A1278" s="3" t="s">
        <v>1998</v>
      </c>
      <c r="B1278" s="4" t="s">
        <v>2548</v>
      </c>
    </row>
    <row r="1279" spans="1:2" s="5" customFormat="1" x14ac:dyDescent="0.25">
      <c r="A1279" s="3" t="s">
        <v>1581</v>
      </c>
      <c r="B1279" s="4" t="s">
        <v>2755</v>
      </c>
    </row>
    <row r="1280" spans="1:2" s="5" customFormat="1" x14ac:dyDescent="0.25">
      <c r="A1280" s="3" t="s">
        <v>1999</v>
      </c>
      <c r="B1280" s="4" t="s">
        <v>3071</v>
      </c>
    </row>
    <row r="1281" spans="1:2" s="5" customFormat="1" x14ac:dyDescent="0.25">
      <c r="A1281" s="3" t="s">
        <v>2000</v>
      </c>
      <c r="B1281" s="4" t="s">
        <v>3072</v>
      </c>
    </row>
    <row r="1282" spans="1:2" s="5" customFormat="1" x14ac:dyDescent="0.25">
      <c r="A1282" s="3" t="s">
        <v>2001</v>
      </c>
      <c r="B1282" s="4" t="s">
        <v>3073</v>
      </c>
    </row>
    <row r="1283" spans="1:2" s="5" customFormat="1" x14ac:dyDescent="0.25">
      <c r="A1283" s="3" t="s">
        <v>2002</v>
      </c>
      <c r="B1283" s="4" t="s">
        <v>3074</v>
      </c>
    </row>
    <row r="1284" spans="1:2" s="5" customFormat="1" x14ac:dyDescent="0.25">
      <c r="A1284" s="3" t="s">
        <v>2003</v>
      </c>
      <c r="B1284" s="4" t="s">
        <v>3075</v>
      </c>
    </row>
    <row r="1285" spans="1:2" s="5" customFormat="1" x14ac:dyDescent="0.25">
      <c r="A1285" s="3" t="s">
        <v>2004</v>
      </c>
      <c r="B1285" s="4" t="s">
        <v>3076</v>
      </c>
    </row>
    <row r="1286" spans="1:2" s="5" customFormat="1" x14ac:dyDescent="0.25">
      <c r="A1286" s="3" t="s">
        <v>2005</v>
      </c>
      <c r="B1286" s="4" t="s">
        <v>3077</v>
      </c>
    </row>
    <row r="1287" spans="1:2" s="5" customFormat="1" x14ac:dyDescent="0.25">
      <c r="A1287" s="3" t="s">
        <v>2006</v>
      </c>
      <c r="B1287" s="4" t="s">
        <v>3078</v>
      </c>
    </row>
    <row r="1288" spans="1:2" s="5" customFormat="1" x14ac:dyDescent="0.25">
      <c r="A1288" s="3" t="s">
        <v>2007</v>
      </c>
      <c r="B1288" s="4" t="s">
        <v>3079</v>
      </c>
    </row>
    <row r="1289" spans="1:2" s="5" customFormat="1" x14ac:dyDescent="0.25">
      <c r="A1289" s="3" t="s">
        <v>2008</v>
      </c>
      <c r="B1289" s="4" t="s">
        <v>3080</v>
      </c>
    </row>
    <row r="1290" spans="1:2" s="5" customFormat="1" x14ac:dyDescent="0.25">
      <c r="A1290" s="3" t="s">
        <v>2009</v>
      </c>
      <c r="B1290" s="4" t="s">
        <v>2549</v>
      </c>
    </row>
    <row r="1291" spans="1:2" s="5" customFormat="1" x14ac:dyDescent="0.25">
      <c r="A1291" s="3" t="s">
        <v>2010</v>
      </c>
      <c r="B1291" s="4" t="s">
        <v>3081</v>
      </c>
    </row>
    <row r="1292" spans="1:2" s="5" customFormat="1" x14ac:dyDescent="0.25">
      <c r="A1292" s="3" t="s">
        <v>2011</v>
      </c>
      <c r="B1292" s="4" t="s">
        <v>3082</v>
      </c>
    </row>
    <row r="1293" spans="1:2" s="5" customFormat="1" x14ac:dyDescent="0.25">
      <c r="A1293" s="3" t="s">
        <v>2012</v>
      </c>
      <c r="B1293" s="4" t="s">
        <v>3083</v>
      </c>
    </row>
    <row r="1294" spans="1:2" s="5" customFormat="1" x14ac:dyDescent="0.25">
      <c r="A1294" s="3" t="s">
        <v>2013</v>
      </c>
      <c r="B1294" s="4" t="s">
        <v>3084</v>
      </c>
    </row>
    <row r="1295" spans="1:2" s="5" customFormat="1" x14ac:dyDescent="0.25">
      <c r="A1295" s="3" t="s">
        <v>2014</v>
      </c>
      <c r="B1295" s="4" t="s">
        <v>3085</v>
      </c>
    </row>
    <row r="1296" spans="1:2" s="5" customFormat="1" x14ac:dyDescent="0.25">
      <c r="A1296" s="3" t="s">
        <v>2015</v>
      </c>
      <c r="B1296" s="4" t="s">
        <v>3086</v>
      </c>
    </row>
    <row r="1297" spans="1:2" s="5" customFormat="1" x14ac:dyDescent="0.25">
      <c r="A1297" s="3" t="s">
        <v>2016</v>
      </c>
      <c r="B1297" s="4" t="s">
        <v>3087</v>
      </c>
    </row>
    <row r="1298" spans="1:2" s="5" customFormat="1" x14ac:dyDescent="0.25">
      <c r="A1298" s="3" t="s">
        <v>2017</v>
      </c>
      <c r="B1298" s="4" t="s">
        <v>2550</v>
      </c>
    </row>
    <row r="1299" spans="1:2" s="5" customFormat="1" x14ac:dyDescent="0.25">
      <c r="A1299" s="3" t="s">
        <v>2018</v>
      </c>
      <c r="B1299" s="4" t="s">
        <v>3088</v>
      </c>
    </row>
    <row r="1300" spans="1:2" s="5" customFormat="1" x14ac:dyDescent="0.25">
      <c r="A1300" s="3" t="s">
        <v>1646</v>
      </c>
      <c r="B1300" s="4" t="s">
        <v>2445</v>
      </c>
    </row>
    <row r="1301" spans="1:2" s="5" customFormat="1" x14ac:dyDescent="0.25">
      <c r="A1301" s="3" t="s">
        <v>2019</v>
      </c>
      <c r="B1301" s="4" t="s">
        <v>3089</v>
      </c>
    </row>
    <row r="1302" spans="1:2" s="5" customFormat="1" x14ac:dyDescent="0.25">
      <c r="A1302" s="3" t="s">
        <v>2020</v>
      </c>
      <c r="B1302" s="4" t="s">
        <v>3090</v>
      </c>
    </row>
    <row r="1303" spans="1:2" s="5" customFormat="1" x14ac:dyDescent="0.25">
      <c r="A1303" s="3" t="s">
        <v>2021</v>
      </c>
      <c r="B1303" s="4" t="s">
        <v>3091</v>
      </c>
    </row>
    <row r="1304" spans="1:2" s="5" customFormat="1" x14ac:dyDescent="0.25">
      <c r="A1304" s="3" t="s">
        <v>2022</v>
      </c>
      <c r="B1304" s="4" t="s">
        <v>3092</v>
      </c>
    </row>
    <row r="1305" spans="1:2" s="5" customFormat="1" x14ac:dyDescent="0.25">
      <c r="A1305" s="3" t="s">
        <v>2023</v>
      </c>
      <c r="B1305" s="4" t="s">
        <v>2551</v>
      </c>
    </row>
    <row r="1306" spans="1:2" s="5" customFormat="1" x14ac:dyDescent="0.25">
      <c r="A1306" s="3" t="s">
        <v>2024</v>
      </c>
      <c r="B1306" s="4" t="s">
        <v>3093</v>
      </c>
    </row>
    <row r="1307" spans="1:2" s="5" customFormat="1" x14ac:dyDescent="0.25">
      <c r="A1307" s="3" t="s">
        <v>1677</v>
      </c>
      <c r="B1307" s="4" t="s">
        <v>2837</v>
      </c>
    </row>
    <row r="1308" spans="1:2" s="5" customFormat="1" x14ac:dyDescent="0.25">
      <c r="A1308" s="3" t="s">
        <v>2025</v>
      </c>
      <c r="B1308" s="4" t="s">
        <v>3094</v>
      </c>
    </row>
    <row r="1309" spans="1:2" s="5" customFormat="1" x14ac:dyDescent="0.25">
      <c r="A1309" s="3" t="s">
        <v>2026</v>
      </c>
      <c r="B1309" s="4" t="s">
        <v>3095</v>
      </c>
    </row>
    <row r="1310" spans="1:2" s="5" customFormat="1" x14ac:dyDescent="0.25">
      <c r="A1310" s="3" t="s">
        <v>2027</v>
      </c>
      <c r="B1310" s="4" t="s">
        <v>3096</v>
      </c>
    </row>
    <row r="1311" spans="1:2" s="5" customFormat="1" x14ac:dyDescent="0.25">
      <c r="A1311" s="3" t="s">
        <v>2028</v>
      </c>
      <c r="B1311" s="4" t="s">
        <v>3097</v>
      </c>
    </row>
    <row r="1312" spans="1:2" s="5" customFormat="1" x14ac:dyDescent="0.25">
      <c r="A1312" s="3" t="s">
        <v>2029</v>
      </c>
      <c r="B1312" s="4" t="s">
        <v>3098</v>
      </c>
    </row>
    <row r="1313" spans="1:2" s="5" customFormat="1" x14ac:dyDescent="0.25">
      <c r="A1313" s="3" t="s">
        <v>2030</v>
      </c>
      <c r="B1313" s="4" t="s">
        <v>3099</v>
      </c>
    </row>
    <row r="1314" spans="1:2" s="5" customFormat="1" x14ac:dyDescent="0.25">
      <c r="A1314" s="3" t="s">
        <v>2031</v>
      </c>
      <c r="B1314" s="4" t="s">
        <v>3100</v>
      </c>
    </row>
    <row r="1315" spans="1:2" s="5" customFormat="1" x14ac:dyDescent="0.25">
      <c r="A1315" s="3" t="s">
        <v>2032</v>
      </c>
      <c r="B1315" s="4" t="s">
        <v>3101</v>
      </c>
    </row>
    <row r="1316" spans="1:2" s="5" customFormat="1" x14ac:dyDescent="0.25">
      <c r="A1316" s="3" t="s">
        <v>2033</v>
      </c>
      <c r="B1316" s="4" t="s">
        <v>2552</v>
      </c>
    </row>
    <row r="1317" spans="1:2" s="5" customFormat="1" x14ac:dyDescent="0.25">
      <c r="A1317" s="3" t="s">
        <v>2034</v>
      </c>
      <c r="B1317" s="4" t="s">
        <v>2553</v>
      </c>
    </row>
    <row r="1318" spans="1:2" s="5" customFormat="1" x14ac:dyDescent="0.25">
      <c r="A1318" s="3" t="s">
        <v>2035</v>
      </c>
      <c r="B1318" s="4" t="s">
        <v>3102</v>
      </c>
    </row>
    <row r="1319" spans="1:2" s="5" customFormat="1" x14ac:dyDescent="0.25">
      <c r="A1319" s="3" t="s">
        <v>2036</v>
      </c>
      <c r="B1319" s="4" t="s">
        <v>3103</v>
      </c>
    </row>
    <row r="1320" spans="1:2" s="5" customFormat="1" x14ac:dyDescent="0.25">
      <c r="A1320" s="3" t="s">
        <v>2037</v>
      </c>
      <c r="B1320" s="4" t="s">
        <v>3104</v>
      </c>
    </row>
    <row r="1321" spans="1:2" s="5" customFormat="1" x14ac:dyDescent="0.25">
      <c r="A1321" s="3" t="s">
        <v>2038</v>
      </c>
      <c r="B1321" s="4" t="s">
        <v>3105</v>
      </c>
    </row>
    <row r="1322" spans="1:2" s="5" customFormat="1" x14ac:dyDescent="0.25">
      <c r="A1322" s="3" t="s">
        <v>2039</v>
      </c>
      <c r="B1322" s="4" t="s">
        <v>2554</v>
      </c>
    </row>
    <row r="1323" spans="1:2" s="5" customFormat="1" x14ac:dyDescent="0.25">
      <c r="A1323" s="3" t="s">
        <v>2040</v>
      </c>
      <c r="B1323" s="4" t="s">
        <v>3106</v>
      </c>
    </row>
    <row r="1324" spans="1:2" s="5" customFormat="1" x14ac:dyDescent="0.25">
      <c r="A1324" s="3" t="s">
        <v>2041</v>
      </c>
      <c r="B1324" s="4" t="s">
        <v>3107</v>
      </c>
    </row>
    <row r="1325" spans="1:2" s="5" customFormat="1" x14ac:dyDescent="0.25">
      <c r="A1325" s="3" t="s">
        <v>2042</v>
      </c>
      <c r="B1325" s="4" t="s">
        <v>3108</v>
      </c>
    </row>
    <row r="1326" spans="1:2" s="5" customFormat="1" x14ac:dyDescent="0.25">
      <c r="A1326" s="3" t="s">
        <v>2043</v>
      </c>
      <c r="B1326" s="4" t="s">
        <v>3109</v>
      </c>
    </row>
    <row r="1327" spans="1:2" s="5" customFormat="1" x14ac:dyDescent="0.25">
      <c r="A1327" s="3" t="s">
        <v>2044</v>
      </c>
      <c r="B1327" s="4" t="s">
        <v>3110</v>
      </c>
    </row>
    <row r="1328" spans="1:2" s="5" customFormat="1" x14ac:dyDescent="0.25">
      <c r="A1328" s="3" t="s">
        <v>2045</v>
      </c>
      <c r="B1328" s="4" t="s">
        <v>3111</v>
      </c>
    </row>
    <row r="1329" spans="1:2" s="5" customFormat="1" x14ac:dyDescent="0.25">
      <c r="A1329" s="3" t="s">
        <v>2046</v>
      </c>
      <c r="B1329" s="4" t="s">
        <v>3112</v>
      </c>
    </row>
    <row r="1330" spans="1:2" s="5" customFormat="1" x14ac:dyDescent="0.25">
      <c r="A1330" s="3" t="s">
        <v>2047</v>
      </c>
      <c r="B1330" s="4" t="s">
        <v>2555</v>
      </c>
    </row>
    <row r="1331" spans="1:2" s="5" customFormat="1" x14ac:dyDescent="0.25">
      <c r="A1331" s="3" t="s">
        <v>2048</v>
      </c>
      <c r="B1331" s="4" t="s">
        <v>3113</v>
      </c>
    </row>
    <row r="1332" spans="1:2" s="5" customFormat="1" x14ac:dyDescent="0.25">
      <c r="A1332" s="3" t="s">
        <v>2049</v>
      </c>
      <c r="B1332" s="4" t="s">
        <v>2556</v>
      </c>
    </row>
    <row r="1333" spans="1:2" s="5" customFormat="1" x14ac:dyDescent="0.25">
      <c r="A1333" s="3" t="s">
        <v>2050</v>
      </c>
      <c r="B1333" s="4" t="s">
        <v>3114</v>
      </c>
    </row>
    <row r="1334" spans="1:2" s="5" customFormat="1" x14ac:dyDescent="0.25">
      <c r="A1334" s="3" t="s">
        <v>2051</v>
      </c>
      <c r="B1334" s="4" t="s">
        <v>3115</v>
      </c>
    </row>
    <row r="1335" spans="1:2" s="5" customFormat="1" x14ac:dyDescent="0.25">
      <c r="A1335" s="3" t="s">
        <v>2052</v>
      </c>
      <c r="B1335" s="4" t="s">
        <v>3116</v>
      </c>
    </row>
    <row r="1336" spans="1:2" s="5" customFormat="1" x14ac:dyDescent="0.25">
      <c r="A1336" s="3" t="s">
        <v>2053</v>
      </c>
      <c r="B1336" s="4" t="s">
        <v>3117</v>
      </c>
    </row>
    <row r="1337" spans="1:2" s="5" customFormat="1" x14ac:dyDescent="0.25">
      <c r="A1337" s="3" t="s">
        <v>2054</v>
      </c>
      <c r="B1337" s="4" t="s">
        <v>3118</v>
      </c>
    </row>
    <row r="1338" spans="1:2" s="5" customFormat="1" x14ac:dyDescent="0.25">
      <c r="A1338" s="3" t="s">
        <v>2055</v>
      </c>
      <c r="B1338" s="4" t="s">
        <v>3119</v>
      </c>
    </row>
    <row r="1339" spans="1:2" s="5" customFormat="1" x14ac:dyDescent="0.25">
      <c r="A1339" s="3" t="s">
        <v>2056</v>
      </c>
      <c r="B1339" s="4" t="s">
        <v>3120</v>
      </c>
    </row>
    <row r="1340" spans="1:2" s="5" customFormat="1" x14ac:dyDescent="0.25">
      <c r="A1340" s="3" t="s">
        <v>2057</v>
      </c>
      <c r="B1340" s="4" t="s">
        <v>3121</v>
      </c>
    </row>
    <row r="1341" spans="1:2" s="5" customFormat="1" x14ac:dyDescent="0.25">
      <c r="A1341" s="3" t="s">
        <v>2058</v>
      </c>
      <c r="B1341" s="4" t="s">
        <v>3122</v>
      </c>
    </row>
    <row r="1342" spans="1:2" s="5" customFormat="1" x14ac:dyDescent="0.25">
      <c r="A1342" s="3" t="s">
        <v>1886</v>
      </c>
      <c r="B1342" s="4" t="s">
        <v>2998</v>
      </c>
    </row>
    <row r="1343" spans="1:2" s="5" customFormat="1" x14ac:dyDescent="0.25">
      <c r="A1343" s="3" t="s">
        <v>2059</v>
      </c>
      <c r="B1343" s="4" t="s">
        <v>3123</v>
      </c>
    </row>
    <row r="1344" spans="1:2" s="5" customFormat="1" x14ac:dyDescent="0.25">
      <c r="A1344" s="3" t="s">
        <v>2060</v>
      </c>
      <c r="B1344" s="4" t="s">
        <v>3124</v>
      </c>
    </row>
    <row r="1345" spans="1:2" s="5" customFormat="1" x14ac:dyDescent="0.25">
      <c r="A1345" s="3" t="s">
        <v>2061</v>
      </c>
      <c r="B1345" s="4" t="s">
        <v>3125</v>
      </c>
    </row>
    <row r="1346" spans="1:2" s="5" customFormat="1" x14ac:dyDescent="0.25">
      <c r="A1346" s="3" t="s">
        <v>2062</v>
      </c>
      <c r="B1346" s="4" t="s">
        <v>3126</v>
      </c>
    </row>
    <row r="1347" spans="1:2" s="5" customFormat="1" x14ac:dyDescent="0.25">
      <c r="A1347" s="3" t="s">
        <v>2063</v>
      </c>
      <c r="B1347" s="4" t="s">
        <v>3127</v>
      </c>
    </row>
    <row r="1348" spans="1:2" s="5" customFormat="1" x14ac:dyDescent="0.25">
      <c r="A1348" s="3" t="s">
        <v>2064</v>
      </c>
      <c r="B1348" s="4" t="s">
        <v>3128</v>
      </c>
    </row>
    <row r="1349" spans="1:2" s="5" customFormat="1" x14ac:dyDescent="0.25">
      <c r="A1349" s="3" t="s">
        <v>2065</v>
      </c>
      <c r="B1349" s="4" t="s">
        <v>3129</v>
      </c>
    </row>
    <row r="1350" spans="1:2" s="5" customFormat="1" x14ac:dyDescent="0.25">
      <c r="A1350" s="3" t="s">
        <v>2066</v>
      </c>
      <c r="B1350" s="4" t="s">
        <v>2557</v>
      </c>
    </row>
    <row r="1351" spans="1:2" s="5" customFormat="1" x14ac:dyDescent="0.25">
      <c r="A1351" s="3" t="s">
        <v>2067</v>
      </c>
      <c r="B1351" s="4" t="s">
        <v>3130</v>
      </c>
    </row>
    <row r="1352" spans="1:2" s="5" customFormat="1" x14ac:dyDescent="0.25">
      <c r="A1352" s="3" t="s">
        <v>2068</v>
      </c>
      <c r="B1352" s="4" t="s">
        <v>3131</v>
      </c>
    </row>
    <row r="1353" spans="1:2" s="5" customFormat="1" x14ac:dyDescent="0.25">
      <c r="A1353" s="3" t="s">
        <v>2069</v>
      </c>
      <c r="B1353" s="4" t="s">
        <v>3132</v>
      </c>
    </row>
    <row r="1354" spans="1:2" s="5" customFormat="1" x14ac:dyDescent="0.25">
      <c r="A1354" s="3" t="s">
        <v>2070</v>
      </c>
      <c r="B1354" s="4" t="s">
        <v>2558</v>
      </c>
    </row>
    <row r="1355" spans="1:2" s="5" customFormat="1" x14ac:dyDescent="0.25">
      <c r="A1355" s="3" t="s">
        <v>2071</v>
      </c>
      <c r="B1355" s="4" t="s">
        <v>3133</v>
      </c>
    </row>
    <row r="1356" spans="1:2" s="5" customFormat="1" x14ac:dyDescent="0.25">
      <c r="A1356" s="3" t="s">
        <v>2072</v>
      </c>
      <c r="B1356" s="4" t="s">
        <v>3134</v>
      </c>
    </row>
    <row r="1357" spans="1:2" s="5" customFormat="1" x14ac:dyDescent="0.25">
      <c r="A1357" s="3" t="s">
        <v>2073</v>
      </c>
      <c r="B1357" s="4" t="s">
        <v>3135</v>
      </c>
    </row>
    <row r="1358" spans="1:2" s="5" customFormat="1" x14ac:dyDescent="0.25">
      <c r="A1358" s="3" t="s">
        <v>2074</v>
      </c>
      <c r="B1358" s="4" t="s">
        <v>3136</v>
      </c>
    </row>
    <row r="1359" spans="1:2" s="5" customFormat="1" x14ac:dyDescent="0.25">
      <c r="A1359" s="3" t="s">
        <v>2075</v>
      </c>
      <c r="B1359" s="4" t="s">
        <v>3137</v>
      </c>
    </row>
    <row r="1360" spans="1:2" s="5" customFormat="1" x14ac:dyDescent="0.25">
      <c r="A1360" s="3" t="s">
        <v>2076</v>
      </c>
      <c r="B1360" s="4" t="s">
        <v>3138</v>
      </c>
    </row>
    <row r="1361" spans="1:2" s="5" customFormat="1" x14ac:dyDescent="0.25">
      <c r="A1361" s="3" t="s">
        <v>2077</v>
      </c>
      <c r="B1361" s="4" t="s">
        <v>3139</v>
      </c>
    </row>
    <row r="1362" spans="1:2" s="5" customFormat="1" x14ac:dyDescent="0.25">
      <c r="A1362" s="3" t="s">
        <v>2078</v>
      </c>
      <c r="B1362" s="4" t="s">
        <v>3140</v>
      </c>
    </row>
    <row r="1363" spans="1:2" s="5" customFormat="1" x14ac:dyDescent="0.25">
      <c r="A1363" s="3" t="s">
        <v>2079</v>
      </c>
      <c r="B1363" s="4" t="s">
        <v>3141</v>
      </c>
    </row>
    <row r="1364" spans="1:2" s="5" customFormat="1" x14ac:dyDescent="0.25">
      <c r="A1364" s="3" t="s">
        <v>2080</v>
      </c>
      <c r="B1364" s="4" t="s">
        <v>3142</v>
      </c>
    </row>
    <row r="1365" spans="1:2" s="5" customFormat="1" x14ac:dyDescent="0.25">
      <c r="A1365" s="3" t="s">
        <v>2081</v>
      </c>
      <c r="B1365" s="4" t="s">
        <v>3143</v>
      </c>
    </row>
    <row r="1366" spans="1:2" s="5" customFormat="1" x14ac:dyDescent="0.25">
      <c r="A1366" s="3" t="s">
        <v>2082</v>
      </c>
      <c r="B1366" s="4" t="s">
        <v>3144</v>
      </c>
    </row>
    <row r="1367" spans="1:2" s="5" customFormat="1" x14ac:dyDescent="0.25">
      <c r="A1367" s="3" t="s">
        <v>2083</v>
      </c>
      <c r="B1367" s="4" t="s">
        <v>3145</v>
      </c>
    </row>
    <row r="1368" spans="1:2" s="5" customFormat="1" x14ac:dyDescent="0.25">
      <c r="A1368" s="3" t="s">
        <v>2084</v>
      </c>
      <c r="B1368" s="4" t="s">
        <v>3146</v>
      </c>
    </row>
    <row r="1369" spans="1:2" s="5" customFormat="1" x14ac:dyDescent="0.25">
      <c r="A1369" s="3" t="s">
        <v>2085</v>
      </c>
      <c r="B1369" s="4" t="s">
        <v>3147</v>
      </c>
    </row>
    <row r="1370" spans="1:2" s="5" customFormat="1" x14ac:dyDescent="0.25">
      <c r="A1370" s="3" t="s">
        <v>2086</v>
      </c>
      <c r="B1370" s="4" t="s">
        <v>3148</v>
      </c>
    </row>
    <row r="1371" spans="1:2" s="5" customFormat="1" x14ac:dyDescent="0.25">
      <c r="A1371" s="3" t="s">
        <v>2087</v>
      </c>
      <c r="B1371" s="4" t="s">
        <v>3149</v>
      </c>
    </row>
    <row r="1372" spans="1:2" s="5" customFormat="1" x14ac:dyDescent="0.25">
      <c r="A1372" s="3" t="s">
        <v>2088</v>
      </c>
      <c r="B1372" s="4" t="s">
        <v>3150</v>
      </c>
    </row>
    <row r="1373" spans="1:2" s="5" customFormat="1" x14ac:dyDescent="0.25">
      <c r="A1373" s="3" t="s">
        <v>2089</v>
      </c>
      <c r="B1373" s="4" t="s">
        <v>3151</v>
      </c>
    </row>
    <row r="1374" spans="1:2" s="5" customFormat="1" x14ac:dyDescent="0.25">
      <c r="A1374" s="3" t="s">
        <v>2090</v>
      </c>
      <c r="B1374" s="4" t="s">
        <v>3152</v>
      </c>
    </row>
    <row r="1375" spans="1:2" s="5" customFormat="1" x14ac:dyDescent="0.25">
      <c r="A1375" s="3" t="s">
        <v>2091</v>
      </c>
      <c r="B1375" s="4" t="s">
        <v>3153</v>
      </c>
    </row>
    <row r="1376" spans="1:2" s="5" customFormat="1" x14ac:dyDescent="0.25">
      <c r="A1376" s="3" t="s">
        <v>2092</v>
      </c>
      <c r="B1376" s="4" t="s">
        <v>3154</v>
      </c>
    </row>
    <row r="1377" spans="1:2" s="5" customFormat="1" x14ac:dyDescent="0.25">
      <c r="A1377" s="3" t="s">
        <v>2093</v>
      </c>
      <c r="B1377" s="4" t="s">
        <v>3155</v>
      </c>
    </row>
    <row r="1378" spans="1:2" s="5" customFormat="1" x14ac:dyDescent="0.25">
      <c r="A1378" s="3" t="s">
        <v>2094</v>
      </c>
      <c r="B1378" s="4" t="s">
        <v>3156</v>
      </c>
    </row>
    <row r="1379" spans="1:2" s="5" customFormat="1" x14ac:dyDescent="0.25">
      <c r="A1379" s="3" t="s">
        <v>2095</v>
      </c>
      <c r="B1379" s="4" t="s">
        <v>3157</v>
      </c>
    </row>
    <row r="1380" spans="1:2" s="5" customFormat="1" x14ac:dyDescent="0.25">
      <c r="A1380" s="3" t="s">
        <v>2096</v>
      </c>
      <c r="B1380" s="4" t="s">
        <v>3158</v>
      </c>
    </row>
    <row r="1381" spans="1:2" s="5" customFormat="1" x14ac:dyDescent="0.25">
      <c r="A1381" s="3" t="s">
        <v>2097</v>
      </c>
      <c r="B1381" s="4" t="s">
        <v>3159</v>
      </c>
    </row>
    <row r="1382" spans="1:2" s="5" customFormat="1" x14ac:dyDescent="0.25">
      <c r="A1382" s="3" t="s">
        <v>2098</v>
      </c>
      <c r="B1382" s="4" t="s">
        <v>3160</v>
      </c>
    </row>
    <row r="1383" spans="1:2" s="5" customFormat="1" x14ac:dyDescent="0.25">
      <c r="A1383" s="3" t="s">
        <v>2099</v>
      </c>
      <c r="B1383" s="4" t="s">
        <v>2559</v>
      </c>
    </row>
    <row r="1384" spans="1:2" s="5" customFormat="1" x14ac:dyDescent="0.25">
      <c r="A1384" s="3" t="s">
        <v>2100</v>
      </c>
      <c r="B1384" s="4" t="s">
        <v>3161</v>
      </c>
    </row>
    <row r="1385" spans="1:2" s="5" customFormat="1" x14ac:dyDescent="0.25">
      <c r="A1385" s="3" t="s">
        <v>2101</v>
      </c>
      <c r="B1385" s="4" t="s">
        <v>3162</v>
      </c>
    </row>
    <row r="1386" spans="1:2" s="5" customFormat="1" x14ac:dyDescent="0.25">
      <c r="A1386" s="3" t="s">
        <v>2102</v>
      </c>
      <c r="B1386" s="4" t="s">
        <v>3163</v>
      </c>
    </row>
    <row r="1387" spans="1:2" s="5" customFormat="1" x14ac:dyDescent="0.25">
      <c r="A1387" s="3" t="s">
        <v>2103</v>
      </c>
      <c r="B1387" s="4" t="s">
        <v>3164</v>
      </c>
    </row>
    <row r="1388" spans="1:2" s="5" customFormat="1" x14ac:dyDescent="0.25">
      <c r="A1388" s="3" t="s">
        <v>2104</v>
      </c>
      <c r="B1388" s="4" t="s">
        <v>3165</v>
      </c>
    </row>
    <row r="1389" spans="1:2" s="5" customFormat="1" x14ac:dyDescent="0.25">
      <c r="A1389" s="3" t="s">
        <v>2105</v>
      </c>
      <c r="B1389" s="4" t="s">
        <v>3166</v>
      </c>
    </row>
    <row r="1390" spans="1:2" s="5" customFormat="1" x14ac:dyDescent="0.25">
      <c r="A1390" s="3" t="s">
        <v>2106</v>
      </c>
      <c r="B1390" s="4" t="s">
        <v>3167</v>
      </c>
    </row>
    <row r="1391" spans="1:2" s="5" customFormat="1" x14ac:dyDescent="0.25">
      <c r="A1391" s="3" t="s">
        <v>2107</v>
      </c>
      <c r="B1391" s="4" t="s">
        <v>3168</v>
      </c>
    </row>
    <row r="1392" spans="1:2" s="5" customFormat="1" x14ac:dyDescent="0.25">
      <c r="A1392" s="3" t="s">
        <v>2108</v>
      </c>
      <c r="B1392" s="4" t="s">
        <v>3169</v>
      </c>
    </row>
    <row r="1393" spans="1:2" s="5" customFormat="1" x14ac:dyDescent="0.25">
      <c r="A1393" s="3" t="s">
        <v>2109</v>
      </c>
      <c r="B1393" s="4" t="s">
        <v>3170</v>
      </c>
    </row>
    <row r="1394" spans="1:2" s="5" customFormat="1" x14ac:dyDescent="0.25">
      <c r="A1394" s="3" t="s">
        <v>2110</v>
      </c>
      <c r="B1394" s="4" t="s">
        <v>3171</v>
      </c>
    </row>
    <row r="1395" spans="1:2" s="5" customFormat="1" x14ac:dyDescent="0.25">
      <c r="A1395" s="3" t="s">
        <v>2111</v>
      </c>
      <c r="B1395" s="4" t="s">
        <v>3172</v>
      </c>
    </row>
    <row r="1396" spans="1:2" s="5" customFormat="1" x14ac:dyDescent="0.25">
      <c r="A1396" s="3" t="s">
        <v>2112</v>
      </c>
      <c r="B1396" s="4" t="s">
        <v>3173</v>
      </c>
    </row>
    <row r="1397" spans="1:2" s="5" customFormat="1" x14ac:dyDescent="0.25">
      <c r="A1397" s="3" t="s">
        <v>2113</v>
      </c>
      <c r="B1397" s="4" t="s">
        <v>3174</v>
      </c>
    </row>
    <row r="1398" spans="1:2" s="5" customFormat="1" x14ac:dyDescent="0.25">
      <c r="A1398" s="3" t="s">
        <v>2114</v>
      </c>
      <c r="B1398" s="4" t="s">
        <v>3175</v>
      </c>
    </row>
    <row r="1399" spans="1:2" s="5" customFormat="1" x14ac:dyDescent="0.25">
      <c r="A1399" s="3" t="s">
        <v>2115</v>
      </c>
      <c r="B1399" s="4" t="s">
        <v>3176</v>
      </c>
    </row>
    <row r="1400" spans="1:2" s="5" customFormat="1" x14ac:dyDescent="0.25">
      <c r="A1400" s="3" t="s">
        <v>2116</v>
      </c>
      <c r="B1400" s="4" t="s">
        <v>3177</v>
      </c>
    </row>
    <row r="1401" spans="1:2" s="5" customFormat="1" x14ac:dyDescent="0.25">
      <c r="A1401" s="3" t="s">
        <v>2117</v>
      </c>
      <c r="B1401" s="4" t="s">
        <v>3178</v>
      </c>
    </row>
    <row r="1402" spans="1:2" s="5" customFormat="1" x14ac:dyDescent="0.25">
      <c r="A1402" s="3" t="s">
        <v>2118</v>
      </c>
      <c r="B1402" s="4" t="s">
        <v>3179</v>
      </c>
    </row>
    <row r="1403" spans="1:2" s="5" customFormat="1" x14ac:dyDescent="0.25">
      <c r="A1403" s="3" t="s">
        <v>2119</v>
      </c>
      <c r="B1403" s="4" t="s">
        <v>3180</v>
      </c>
    </row>
    <row r="1404" spans="1:2" s="5" customFormat="1" x14ac:dyDescent="0.25">
      <c r="A1404" s="3" t="s">
        <v>2120</v>
      </c>
      <c r="B1404" s="4" t="s">
        <v>3181</v>
      </c>
    </row>
    <row r="1405" spans="1:2" s="5" customFormat="1" x14ac:dyDescent="0.25">
      <c r="A1405" s="3" t="s">
        <v>2121</v>
      </c>
      <c r="B1405" s="4" t="s">
        <v>3182</v>
      </c>
    </row>
    <row r="1406" spans="1:2" s="5" customFormat="1" x14ac:dyDescent="0.25">
      <c r="A1406" s="3" t="s">
        <v>2122</v>
      </c>
      <c r="B1406" s="4" t="s">
        <v>3183</v>
      </c>
    </row>
    <row r="1407" spans="1:2" s="5" customFormat="1" x14ac:dyDescent="0.25">
      <c r="A1407" s="3" t="s">
        <v>2123</v>
      </c>
      <c r="B1407" s="4" t="s">
        <v>3184</v>
      </c>
    </row>
    <row r="1408" spans="1:2" s="5" customFormat="1" x14ac:dyDescent="0.25">
      <c r="A1408" s="3" t="s">
        <v>2124</v>
      </c>
      <c r="B1408" s="4" t="s">
        <v>3185</v>
      </c>
    </row>
    <row r="1409" spans="1:2" s="5" customFormat="1" x14ac:dyDescent="0.25">
      <c r="A1409" s="3" t="s">
        <v>2125</v>
      </c>
      <c r="B1409" s="4" t="s">
        <v>3186</v>
      </c>
    </row>
    <row r="1410" spans="1:2" s="5" customFormat="1" x14ac:dyDescent="0.25">
      <c r="A1410" s="3" t="s">
        <v>2126</v>
      </c>
      <c r="B1410" s="4" t="s">
        <v>3187</v>
      </c>
    </row>
    <row r="1411" spans="1:2" s="5" customFormat="1" x14ac:dyDescent="0.25">
      <c r="A1411" s="3" t="s">
        <v>2127</v>
      </c>
      <c r="B1411" s="4" t="s">
        <v>3188</v>
      </c>
    </row>
    <row r="1412" spans="1:2" s="5" customFormat="1" x14ac:dyDescent="0.25">
      <c r="A1412" s="3" t="s">
        <v>2128</v>
      </c>
      <c r="B1412" s="4" t="s">
        <v>3189</v>
      </c>
    </row>
    <row r="1413" spans="1:2" s="5" customFormat="1" x14ac:dyDescent="0.25">
      <c r="A1413" s="3" t="s">
        <v>2129</v>
      </c>
      <c r="B1413" s="4" t="s">
        <v>2560</v>
      </c>
    </row>
    <row r="1414" spans="1:2" s="5" customFormat="1" x14ac:dyDescent="0.25">
      <c r="A1414" s="3" t="s">
        <v>2130</v>
      </c>
      <c r="B1414" s="4" t="s">
        <v>3190</v>
      </c>
    </row>
    <row r="1415" spans="1:2" s="5" customFormat="1" x14ac:dyDescent="0.25">
      <c r="A1415" s="3" t="s">
        <v>2131</v>
      </c>
      <c r="B1415" s="4" t="s">
        <v>3191</v>
      </c>
    </row>
    <row r="1416" spans="1:2" s="5" customFormat="1" x14ac:dyDescent="0.25">
      <c r="A1416" s="3" t="s">
        <v>2132</v>
      </c>
      <c r="B1416" s="4" t="s">
        <v>3192</v>
      </c>
    </row>
    <row r="1417" spans="1:2" s="5" customFormat="1" x14ac:dyDescent="0.25">
      <c r="A1417" s="3" t="s">
        <v>2133</v>
      </c>
      <c r="B1417" s="4" t="s">
        <v>3193</v>
      </c>
    </row>
    <row r="1418" spans="1:2" s="5" customFormat="1" x14ac:dyDescent="0.25">
      <c r="A1418" s="3" t="s">
        <v>2134</v>
      </c>
      <c r="B1418" s="4" t="s">
        <v>3194</v>
      </c>
    </row>
    <row r="1419" spans="1:2" s="5" customFormat="1" x14ac:dyDescent="0.25">
      <c r="A1419" s="3" t="s">
        <v>2135</v>
      </c>
      <c r="B1419" s="4" t="s">
        <v>3195</v>
      </c>
    </row>
    <row r="1420" spans="1:2" s="5" customFormat="1" x14ac:dyDescent="0.25">
      <c r="A1420" s="3" t="s">
        <v>2136</v>
      </c>
      <c r="B1420" s="4" t="s">
        <v>3196</v>
      </c>
    </row>
    <row r="1421" spans="1:2" s="5" customFormat="1" x14ac:dyDescent="0.25">
      <c r="A1421" s="3" t="s">
        <v>2137</v>
      </c>
      <c r="B1421" s="4" t="s">
        <v>3197</v>
      </c>
    </row>
    <row r="1422" spans="1:2" s="5" customFormat="1" x14ac:dyDescent="0.25">
      <c r="A1422" s="3" t="s">
        <v>2138</v>
      </c>
      <c r="B1422" s="4" t="s">
        <v>3198</v>
      </c>
    </row>
    <row r="1423" spans="1:2" s="5" customFormat="1" x14ac:dyDescent="0.25">
      <c r="A1423" s="3" t="s">
        <v>2139</v>
      </c>
      <c r="B1423" s="4" t="s">
        <v>3199</v>
      </c>
    </row>
    <row r="1424" spans="1:2" s="5" customFormat="1" x14ac:dyDescent="0.25">
      <c r="A1424" s="3" t="s">
        <v>2140</v>
      </c>
      <c r="B1424" s="4" t="s">
        <v>3200</v>
      </c>
    </row>
    <row r="1425" spans="1:2" s="5" customFormat="1" x14ac:dyDescent="0.25">
      <c r="A1425" s="3" t="s">
        <v>2141</v>
      </c>
      <c r="B1425" s="4" t="s">
        <v>3201</v>
      </c>
    </row>
    <row r="1426" spans="1:2" s="5" customFormat="1" x14ac:dyDescent="0.25">
      <c r="A1426" s="3" t="s">
        <v>2142</v>
      </c>
      <c r="B1426" s="4" t="s">
        <v>3202</v>
      </c>
    </row>
    <row r="1427" spans="1:2" s="5" customFormat="1" x14ac:dyDescent="0.25">
      <c r="A1427" s="3" t="s">
        <v>2143</v>
      </c>
      <c r="B1427" s="4" t="s">
        <v>2561</v>
      </c>
    </row>
    <row r="1428" spans="1:2" s="5" customFormat="1" x14ac:dyDescent="0.25">
      <c r="A1428" s="3" t="s">
        <v>2144</v>
      </c>
      <c r="B1428" s="4" t="s">
        <v>3203</v>
      </c>
    </row>
    <row r="1429" spans="1:2" s="5" customFormat="1" x14ac:dyDescent="0.25">
      <c r="A1429" s="3" t="s">
        <v>2145</v>
      </c>
      <c r="B1429" s="4" t="s">
        <v>2562</v>
      </c>
    </row>
    <row r="1430" spans="1:2" s="5" customFormat="1" x14ac:dyDescent="0.25">
      <c r="A1430" s="3" t="s">
        <v>2146</v>
      </c>
      <c r="B1430" s="4" t="s">
        <v>3204</v>
      </c>
    </row>
    <row r="1431" spans="1:2" s="5" customFormat="1" x14ac:dyDescent="0.25">
      <c r="A1431" s="3" t="s">
        <v>2147</v>
      </c>
      <c r="B1431" s="4" t="s">
        <v>3205</v>
      </c>
    </row>
    <row r="1432" spans="1:2" s="5" customFormat="1" x14ac:dyDescent="0.25">
      <c r="A1432" s="3" t="s">
        <v>2148</v>
      </c>
      <c r="B1432" s="4" t="s">
        <v>3206</v>
      </c>
    </row>
    <row r="1433" spans="1:2" s="5" customFormat="1" x14ac:dyDescent="0.25">
      <c r="A1433" s="3" t="s">
        <v>2149</v>
      </c>
      <c r="B1433" s="4" t="s">
        <v>3207</v>
      </c>
    </row>
    <row r="1434" spans="1:2" s="5" customFormat="1" x14ac:dyDescent="0.25">
      <c r="A1434" s="3" t="s">
        <v>2150</v>
      </c>
      <c r="B1434" s="4" t="s">
        <v>3208</v>
      </c>
    </row>
    <row r="1435" spans="1:2" s="5" customFormat="1" x14ac:dyDescent="0.25">
      <c r="A1435" s="3" t="s">
        <v>2151</v>
      </c>
      <c r="B1435" s="4" t="s">
        <v>3209</v>
      </c>
    </row>
    <row r="1436" spans="1:2" s="5" customFormat="1" x14ac:dyDescent="0.25">
      <c r="A1436" s="3" t="s">
        <v>2152</v>
      </c>
      <c r="B1436" s="4" t="s">
        <v>3210</v>
      </c>
    </row>
    <row r="1437" spans="1:2" s="5" customFormat="1" x14ac:dyDescent="0.25">
      <c r="A1437" s="3" t="s">
        <v>2153</v>
      </c>
      <c r="B1437" s="4" t="s">
        <v>2563</v>
      </c>
    </row>
    <row r="1438" spans="1:2" s="5" customFormat="1" x14ac:dyDescent="0.25">
      <c r="A1438" s="3" t="s">
        <v>2154</v>
      </c>
      <c r="B1438" s="4" t="s">
        <v>3211</v>
      </c>
    </row>
    <row r="1439" spans="1:2" s="5" customFormat="1" x14ac:dyDescent="0.25">
      <c r="A1439" s="3" t="s">
        <v>2155</v>
      </c>
      <c r="B1439" s="4" t="s">
        <v>3212</v>
      </c>
    </row>
    <row r="1440" spans="1:2" s="5" customFormat="1" x14ac:dyDescent="0.25">
      <c r="A1440" s="3" t="s">
        <v>2156</v>
      </c>
      <c r="B1440" s="4" t="s">
        <v>3213</v>
      </c>
    </row>
    <row r="1441" spans="1:2" s="5" customFormat="1" x14ac:dyDescent="0.25">
      <c r="A1441" s="3" t="s">
        <v>2157</v>
      </c>
      <c r="B1441" s="4" t="s">
        <v>3214</v>
      </c>
    </row>
    <row r="1442" spans="1:2" s="5" customFormat="1" x14ac:dyDescent="0.25">
      <c r="A1442" s="3" t="s">
        <v>2158</v>
      </c>
      <c r="B1442" s="4" t="s">
        <v>2564</v>
      </c>
    </row>
    <row r="1443" spans="1:2" s="5" customFormat="1" x14ac:dyDescent="0.25">
      <c r="A1443" s="3" t="s">
        <v>2159</v>
      </c>
      <c r="B1443" s="4" t="s">
        <v>3215</v>
      </c>
    </row>
    <row r="1444" spans="1:2" s="5" customFormat="1" x14ac:dyDescent="0.25">
      <c r="A1444" s="3" t="s">
        <v>2160</v>
      </c>
      <c r="B1444" s="4" t="s">
        <v>3216</v>
      </c>
    </row>
    <row r="1445" spans="1:2" s="5" customFormat="1" x14ac:dyDescent="0.25">
      <c r="A1445" s="3" t="s">
        <v>2161</v>
      </c>
      <c r="B1445" s="4" t="s">
        <v>2565</v>
      </c>
    </row>
    <row r="1446" spans="1:2" s="5" customFormat="1" x14ac:dyDescent="0.25">
      <c r="A1446" s="3" t="s">
        <v>2162</v>
      </c>
      <c r="B1446" s="4" t="s">
        <v>3217</v>
      </c>
    </row>
    <row r="1447" spans="1:2" s="5" customFormat="1" x14ac:dyDescent="0.25">
      <c r="A1447" s="3" t="s">
        <v>2163</v>
      </c>
      <c r="B1447" s="4" t="s">
        <v>2566</v>
      </c>
    </row>
    <row r="1448" spans="1:2" s="5" customFormat="1" x14ac:dyDescent="0.25">
      <c r="A1448" s="3" t="s">
        <v>2164</v>
      </c>
      <c r="B1448" s="4" t="s">
        <v>3218</v>
      </c>
    </row>
    <row r="1449" spans="1:2" s="5" customFormat="1" x14ac:dyDescent="0.25">
      <c r="A1449" s="3" t="s">
        <v>2165</v>
      </c>
      <c r="B1449" s="4" t="s">
        <v>2567</v>
      </c>
    </row>
    <row r="1450" spans="1:2" s="5" customFormat="1" x14ac:dyDescent="0.25">
      <c r="A1450" s="3" t="s">
        <v>2166</v>
      </c>
      <c r="B1450" s="4" t="s">
        <v>3219</v>
      </c>
    </row>
    <row r="1451" spans="1:2" s="5" customFormat="1" x14ac:dyDescent="0.25">
      <c r="A1451" s="3" t="s">
        <v>2167</v>
      </c>
      <c r="B1451" s="4" t="s">
        <v>3220</v>
      </c>
    </row>
    <row r="1452" spans="1:2" s="5" customFormat="1" x14ac:dyDescent="0.25">
      <c r="A1452" s="3" t="s">
        <v>2168</v>
      </c>
      <c r="B1452" s="4" t="s">
        <v>3221</v>
      </c>
    </row>
    <row r="1453" spans="1:2" s="5" customFormat="1" x14ac:dyDescent="0.25">
      <c r="A1453" s="3" t="s">
        <v>2169</v>
      </c>
      <c r="B1453" s="4" t="s">
        <v>2568</v>
      </c>
    </row>
    <row r="1454" spans="1:2" s="5" customFormat="1" x14ac:dyDescent="0.25">
      <c r="A1454" s="3" t="s">
        <v>2170</v>
      </c>
      <c r="B1454" s="4" t="s">
        <v>3222</v>
      </c>
    </row>
    <row r="1455" spans="1:2" s="5" customFormat="1" x14ac:dyDescent="0.25">
      <c r="A1455" s="3" t="s">
        <v>2171</v>
      </c>
      <c r="B1455" s="4" t="s">
        <v>3223</v>
      </c>
    </row>
    <row r="1456" spans="1:2" s="5" customFormat="1" x14ac:dyDescent="0.25">
      <c r="A1456" s="3" t="s">
        <v>2172</v>
      </c>
      <c r="B1456" s="4" t="s">
        <v>3224</v>
      </c>
    </row>
    <row r="1457" spans="1:2" s="5" customFormat="1" x14ac:dyDescent="0.25">
      <c r="A1457" s="3" t="s">
        <v>2173</v>
      </c>
      <c r="B1457" s="4" t="s">
        <v>3225</v>
      </c>
    </row>
    <row r="1458" spans="1:2" s="5" customFormat="1" x14ac:dyDescent="0.25">
      <c r="A1458" s="3" t="s">
        <v>2174</v>
      </c>
      <c r="B1458" s="4" t="s">
        <v>3226</v>
      </c>
    </row>
    <row r="1459" spans="1:2" s="5" customFormat="1" x14ac:dyDescent="0.25">
      <c r="A1459" s="3" t="s">
        <v>2175</v>
      </c>
      <c r="B1459" s="4" t="s">
        <v>3227</v>
      </c>
    </row>
    <row r="1460" spans="1:2" s="5" customFormat="1" x14ac:dyDescent="0.25">
      <c r="A1460" s="3" t="s">
        <v>2176</v>
      </c>
      <c r="B1460" s="4" t="s">
        <v>3228</v>
      </c>
    </row>
    <row r="1461" spans="1:2" s="5" customFormat="1" x14ac:dyDescent="0.25">
      <c r="A1461" s="3" t="s">
        <v>2177</v>
      </c>
      <c r="B1461" s="4" t="s">
        <v>3229</v>
      </c>
    </row>
    <row r="1462" spans="1:2" s="5" customFormat="1" x14ac:dyDescent="0.25">
      <c r="A1462" s="3" t="s">
        <v>2178</v>
      </c>
      <c r="B1462" s="4" t="s">
        <v>2569</v>
      </c>
    </row>
    <row r="1463" spans="1:2" s="5" customFormat="1" x14ac:dyDescent="0.25">
      <c r="A1463" s="3" t="s">
        <v>2179</v>
      </c>
      <c r="B1463" s="4" t="s">
        <v>3230</v>
      </c>
    </row>
    <row r="1464" spans="1:2" s="5" customFormat="1" x14ac:dyDescent="0.25">
      <c r="A1464" s="3" t="s">
        <v>2180</v>
      </c>
      <c r="B1464" s="4" t="s">
        <v>2570</v>
      </c>
    </row>
    <row r="1465" spans="1:2" s="5" customFormat="1" x14ac:dyDescent="0.25">
      <c r="A1465" s="3" t="s">
        <v>2181</v>
      </c>
      <c r="B1465" s="4" t="s">
        <v>3231</v>
      </c>
    </row>
    <row r="1466" spans="1:2" s="5" customFormat="1" x14ac:dyDescent="0.25">
      <c r="A1466" s="3" t="s">
        <v>2182</v>
      </c>
      <c r="B1466" s="4" t="s">
        <v>3232</v>
      </c>
    </row>
    <row r="1467" spans="1:2" s="5" customFormat="1" x14ac:dyDescent="0.25">
      <c r="A1467" s="3" t="s">
        <v>2183</v>
      </c>
      <c r="B1467" s="4" t="s">
        <v>3233</v>
      </c>
    </row>
    <row r="1468" spans="1:2" s="5" customFormat="1" x14ac:dyDescent="0.25">
      <c r="A1468" s="3" t="s">
        <v>2184</v>
      </c>
      <c r="B1468" s="4" t="s">
        <v>3234</v>
      </c>
    </row>
    <row r="1469" spans="1:2" s="5" customFormat="1" x14ac:dyDescent="0.25">
      <c r="A1469" s="3" t="s">
        <v>2185</v>
      </c>
      <c r="B1469" s="4" t="s">
        <v>3235</v>
      </c>
    </row>
    <row r="1470" spans="1:2" s="5" customFormat="1" x14ac:dyDescent="0.25">
      <c r="A1470" s="3" t="s">
        <v>2186</v>
      </c>
      <c r="B1470" s="4" t="s">
        <v>3236</v>
      </c>
    </row>
    <row r="1471" spans="1:2" s="5" customFormat="1" x14ac:dyDescent="0.25">
      <c r="A1471" s="3" t="s">
        <v>2187</v>
      </c>
      <c r="B1471" s="4" t="s">
        <v>3237</v>
      </c>
    </row>
    <row r="1472" spans="1:2" s="5" customFormat="1" x14ac:dyDescent="0.25">
      <c r="A1472" s="3" t="s">
        <v>2188</v>
      </c>
      <c r="B1472" s="4" t="s">
        <v>3238</v>
      </c>
    </row>
    <row r="1473" spans="1:2" s="5" customFormat="1" x14ac:dyDescent="0.25">
      <c r="A1473" s="3" t="s">
        <v>2189</v>
      </c>
      <c r="B1473" s="4" t="s">
        <v>3239</v>
      </c>
    </row>
    <row r="1474" spans="1:2" s="5" customFormat="1" x14ac:dyDescent="0.25">
      <c r="A1474" s="3" t="s">
        <v>1648</v>
      </c>
      <c r="B1474" s="4" t="s">
        <v>2816</v>
      </c>
    </row>
    <row r="1475" spans="1:2" s="5" customFormat="1" x14ac:dyDescent="0.25">
      <c r="A1475" s="3" t="s">
        <v>2190</v>
      </c>
      <c r="B1475" s="4" t="s">
        <v>3240</v>
      </c>
    </row>
    <row r="1476" spans="1:2" s="5" customFormat="1" x14ac:dyDescent="0.25">
      <c r="A1476" s="3" t="s">
        <v>2191</v>
      </c>
      <c r="B1476" s="4" t="s">
        <v>3241</v>
      </c>
    </row>
    <row r="1477" spans="1:2" s="5" customFormat="1" x14ac:dyDescent="0.25">
      <c r="A1477" s="3" t="s">
        <v>2192</v>
      </c>
      <c r="B1477" s="4" t="s">
        <v>3242</v>
      </c>
    </row>
    <row r="1478" spans="1:2" s="5" customFormat="1" x14ac:dyDescent="0.25">
      <c r="A1478" s="3" t="s">
        <v>2193</v>
      </c>
      <c r="B1478" s="4" t="s">
        <v>3243</v>
      </c>
    </row>
    <row r="1479" spans="1:2" s="5" customFormat="1" x14ac:dyDescent="0.25">
      <c r="A1479" s="3" t="s">
        <v>2194</v>
      </c>
      <c r="B1479" s="4" t="s">
        <v>2571</v>
      </c>
    </row>
    <row r="1480" spans="1:2" s="5" customFormat="1" x14ac:dyDescent="0.25">
      <c r="A1480" s="3" t="s">
        <v>2195</v>
      </c>
      <c r="B1480" s="4" t="s">
        <v>3244</v>
      </c>
    </row>
    <row r="1481" spans="1:2" s="5" customFormat="1" x14ac:dyDescent="0.25">
      <c r="A1481" s="3" t="s">
        <v>2196</v>
      </c>
      <c r="B1481" s="4" t="s">
        <v>3245</v>
      </c>
    </row>
    <row r="1482" spans="1:2" s="5" customFormat="1" x14ac:dyDescent="0.25">
      <c r="A1482" s="3" t="s">
        <v>2197</v>
      </c>
      <c r="B1482" s="4" t="s">
        <v>3246</v>
      </c>
    </row>
    <row r="1483" spans="1:2" s="5" customFormat="1" x14ac:dyDescent="0.25">
      <c r="A1483" s="3" t="s">
        <v>2198</v>
      </c>
      <c r="B1483" s="4" t="s">
        <v>3247</v>
      </c>
    </row>
    <row r="1484" spans="1:2" s="5" customFormat="1" x14ac:dyDescent="0.25">
      <c r="A1484" s="3" t="s">
        <v>2199</v>
      </c>
      <c r="B1484" s="4" t="s">
        <v>3248</v>
      </c>
    </row>
    <row r="1485" spans="1:2" s="5" customFormat="1" x14ac:dyDescent="0.25">
      <c r="A1485" s="3" t="s">
        <v>2200</v>
      </c>
      <c r="B1485" s="4" t="s">
        <v>3249</v>
      </c>
    </row>
    <row r="1486" spans="1:2" s="5" customFormat="1" x14ac:dyDescent="0.25">
      <c r="A1486" s="3" t="s">
        <v>2201</v>
      </c>
      <c r="B1486" s="4" t="s">
        <v>3250</v>
      </c>
    </row>
    <row r="1487" spans="1:2" s="5" customFormat="1" x14ac:dyDescent="0.25">
      <c r="A1487" s="3" t="s">
        <v>2202</v>
      </c>
      <c r="B1487" s="4" t="s">
        <v>3251</v>
      </c>
    </row>
    <row r="1488" spans="1:2" s="5" customFormat="1" x14ac:dyDescent="0.25">
      <c r="A1488" s="3" t="s">
        <v>2203</v>
      </c>
      <c r="B1488" s="4" t="s">
        <v>3252</v>
      </c>
    </row>
    <row r="1489" spans="1:2" s="5" customFormat="1" x14ac:dyDescent="0.25">
      <c r="A1489" s="3" t="s">
        <v>2204</v>
      </c>
      <c r="B1489" s="4" t="s">
        <v>3253</v>
      </c>
    </row>
    <row r="1490" spans="1:2" s="5" customFormat="1" x14ac:dyDescent="0.25">
      <c r="A1490" s="3" t="s">
        <v>2205</v>
      </c>
      <c r="B1490" s="4" t="s">
        <v>2572</v>
      </c>
    </row>
    <row r="1491" spans="1:2" s="5" customFormat="1" x14ac:dyDescent="0.25">
      <c r="A1491" s="3" t="s">
        <v>2206</v>
      </c>
      <c r="B1491" s="4" t="s">
        <v>3254</v>
      </c>
    </row>
    <row r="1492" spans="1:2" s="5" customFormat="1" x14ac:dyDescent="0.25">
      <c r="A1492" s="3" t="s">
        <v>2207</v>
      </c>
      <c r="B1492" s="4" t="s">
        <v>3255</v>
      </c>
    </row>
    <row r="1493" spans="1:2" s="5" customFormat="1" x14ac:dyDescent="0.25">
      <c r="A1493" s="3" t="s">
        <v>2208</v>
      </c>
      <c r="B1493" s="4" t="s">
        <v>3256</v>
      </c>
    </row>
    <row r="1494" spans="1:2" s="5" customFormat="1" x14ac:dyDescent="0.25">
      <c r="A1494" s="3" t="s">
        <v>2209</v>
      </c>
      <c r="B1494" s="4" t="s">
        <v>3257</v>
      </c>
    </row>
    <row r="1495" spans="1:2" s="5" customFormat="1" x14ac:dyDescent="0.25">
      <c r="A1495" s="3" t="s">
        <v>2210</v>
      </c>
      <c r="B1495" s="4" t="s">
        <v>3258</v>
      </c>
    </row>
    <row r="1496" spans="1:2" s="5" customFormat="1" x14ac:dyDescent="0.25">
      <c r="A1496" s="3" t="s">
        <v>2211</v>
      </c>
      <c r="B1496" s="4" t="s">
        <v>3259</v>
      </c>
    </row>
    <row r="1497" spans="1:2" s="5" customFormat="1" x14ac:dyDescent="0.25">
      <c r="A1497" s="3" t="s">
        <v>2212</v>
      </c>
      <c r="B1497" s="4" t="s">
        <v>3260</v>
      </c>
    </row>
    <row r="1498" spans="1:2" s="5" customFormat="1" x14ac:dyDescent="0.25">
      <c r="A1498" s="3" t="s">
        <v>2213</v>
      </c>
      <c r="B1498" s="4" t="s">
        <v>3261</v>
      </c>
    </row>
    <row r="1499" spans="1:2" s="5" customFormat="1" x14ac:dyDescent="0.25">
      <c r="A1499" s="3" t="s">
        <v>2214</v>
      </c>
      <c r="B1499" s="4" t="s">
        <v>2573</v>
      </c>
    </row>
    <row r="1500" spans="1:2" s="5" customFormat="1" x14ac:dyDescent="0.25">
      <c r="A1500" s="3" t="s">
        <v>2215</v>
      </c>
      <c r="B1500" s="4" t="s">
        <v>2574</v>
      </c>
    </row>
    <row r="1501" spans="1:2" s="5" customFormat="1" x14ac:dyDescent="0.25">
      <c r="A1501" s="3" t="s">
        <v>2216</v>
      </c>
      <c r="B1501" s="4" t="s">
        <v>3262</v>
      </c>
    </row>
    <row r="1502" spans="1:2" s="5" customFormat="1" x14ac:dyDescent="0.25">
      <c r="A1502" s="3" t="s">
        <v>2217</v>
      </c>
      <c r="B1502" s="4" t="s">
        <v>3263</v>
      </c>
    </row>
    <row r="1503" spans="1:2" s="5" customFormat="1" x14ac:dyDescent="0.25">
      <c r="A1503" s="3" t="s">
        <v>2218</v>
      </c>
      <c r="B1503" s="4" t="s">
        <v>2575</v>
      </c>
    </row>
    <row r="1504" spans="1:2" s="5" customFormat="1" x14ac:dyDescent="0.25">
      <c r="A1504" s="3" t="s">
        <v>2219</v>
      </c>
      <c r="B1504" s="4" t="s">
        <v>3264</v>
      </c>
    </row>
    <row r="1505" spans="1:2" s="5" customFormat="1" x14ac:dyDescent="0.25">
      <c r="A1505" s="3" t="s">
        <v>2220</v>
      </c>
      <c r="B1505" s="4" t="s">
        <v>2576</v>
      </c>
    </row>
    <row r="1506" spans="1:2" s="5" customFormat="1" x14ac:dyDescent="0.25">
      <c r="A1506" s="3" t="s">
        <v>2221</v>
      </c>
      <c r="B1506" s="4" t="s">
        <v>3265</v>
      </c>
    </row>
    <row r="1507" spans="1:2" s="5" customFormat="1" x14ac:dyDescent="0.25">
      <c r="A1507" s="3" t="s">
        <v>2222</v>
      </c>
      <c r="B1507" s="4" t="s">
        <v>3266</v>
      </c>
    </row>
    <row r="1508" spans="1:2" s="5" customFormat="1" x14ac:dyDescent="0.25">
      <c r="A1508" s="3" t="s">
        <v>2223</v>
      </c>
      <c r="B1508" s="4" t="s">
        <v>3267</v>
      </c>
    </row>
    <row r="1509" spans="1:2" s="5" customFormat="1" x14ac:dyDescent="0.25">
      <c r="A1509" s="3" t="s">
        <v>2224</v>
      </c>
      <c r="B1509" s="4" t="s">
        <v>3268</v>
      </c>
    </row>
    <row r="1510" spans="1:2" s="5" customFormat="1" x14ac:dyDescent="0.25">
      <c r="A1510" s="3" t="s">
        <v>2225</v>
      </c>
      <c r="B1510" s="4" t="s">
        <v>3269</v>
      </c>
    </row>
    <row r="1511" spans="1:2" s="5" customFormat="1" x14ac:dyDescent="0.25">
      <c r="A1511" s="3" t="s">
        <v>2226</v>
      </c>
      <c r="B1511" s="4" t="s">
        <v>3270</v>
      </c>
    </row>
    <row r="1512" spans="1:2" s="5" customFormat="1" x14ac:dyDescent="0.25">
      <c r="A1512" s="3" t="s">
        <v>2227</v>
      </c>
      <c r="B1512" s="4" t="s">
        <v>3271</v>
      </c>
    </row>
    <row r="1513" spans="1:2" s="5" customFormat="1" x14ac:dyDescent="0.25">
      <c r="A1513" s="3" t="s">
        <v>2228</v>
      </c>
      <c r="B1513" s="4" t="s">
        <v>2577</v>
      </c>
    </row>
    <row r="1514" spans="1:2" s="5" customFormat="1" x14ac:dyDescent="0.25">
      <c r="A1514" s="3" t="s">
        <v>2229</v>
      </c>
      <c r="B1514" s="4" t="s">
        <v>3272</v>
      </c>
    </row>
    <row r="1515" spans="1:2" s="5" customFormat="1" x14ac:dyDescent="0.25">
      <c r="A1515" s="3" t="s">
        <v>2230</v>
      </c>
      <c r="B1515" s="4" t="s">
        <v>3273</v>
      </c>
    </row>
    <row r="1516" spans="1:2" s="5" customFormat="1" x14ac:dyDescent="0.25">
      <c r="A1516" s="3" t="s">
        <v>2231</v>
      </c>
      <c r="B1516" s="4" t="s">
        <v>2578</v>
      </c>
    </row>
    <row r="1517" spans="1:2" s="5" customFormat="1" x14ac:dyDescent="0.25">
      <c r="A1517" s="3" t="s">
        <v>2232</v>
      </c>
      <c r="B1517" s="4" t="s">
        <v>3274</v>
      </c>
    </row>
    <row r="1518" spans="1:2" s="5" customFormat="1" x14ac:dyDescent="0.25">
      <c r="A1518" s="3" t="s">
        <v>1685</v>
      </c>
      <c r="B1518" s="4" t="s">
        <v>2845</v>
      </c>
    </row>
    <row r="1519" spans="1:2" s="5" customFormat="1" x14ac:dyDescent="0.25">
      <c r="A1519" s="3" t="s">
        <v>2233</v>
      </c>
      <c r="B1519" s="4" t="s">
        <v>3275</v>
      </c>
    </row>
    <row r="1520" spans="1:2" s="5" customFormat="1" x14ac:dyDescent="0.25">
      <c r="A1520" s="3" t="s">
        <v>2234</v>
      </c>
      <c r="B1520" s="4" t="s">
        <v>3276</v>
      </c>
    </row>
    <row r="1521" spans="1:2" s="5" customFormat="1" x14ac:dyDescent="0.25">
      <c r="A1521" s="3" t="s">
        <v>2235</v>
      </c>
      <c r="B1521" s="4" t="s">
        <v>3277</v>
      </c>
    </row>
    <row r="1522" spans="1:2" s="5" customFormat="1" x14ac:dyDescent="0.25">
      <c r="A1522" s="3" t="s">
        <v>2236</v>
      </c>
      <c r="B1522" s="4" t="s">
        <v>3278</v>
      </c>
    </row>
    <row r="1523" spans="1:2" s="5" customFormat="1" x14ac:dyDescent="0.25">
      <c r="A1523" s="3" t="s">
        <v>2237</v>
      </c>
      <c r="B1523" s="4" t="s">
        <v>3279</v>
      </c>
    </row>
    <row r="1524" spans="1:2" s="5" customFormat="1" x14ac:dyDescent="0.25">
      <c r="A1524" s="3" t="s">
        <v>2238</v>
      </c>
      <c r="B1524" s="4" t="s">
        <v>3280</v>
      </c>
    </row>
    <row r="1525" spans="1:2" s="5" customFormat="1" x14ac:dyDescent="0.25">
      <c r="A1525" s="3" t="s">
        <v>2239</v>
      </c>
      <c r="B1525" s="4" t="s">
        <v>3281</v>
      </c>
    </row>
    <row r="1526" spans="1:2" s="5" customFormat="1" x14ac:dyDescent="0.25">
      <c r="A1526" s="3" t="s">
        <v>2240</v>
      </c>
      <c r="B1526" s="4" t="s">
        <v>3282</v>
      </c>
    </row>
    <row r="1527" spans="1:2" s="5" customFormat="1" x14ac:dyDescent="0.25">
      <c r="A1527" s="3" t="s">
        <v>2241</v>
      </c>
      <c r="B1527" s="4" t="s">
        <v>3283</v>
      </c>
    </row>
    <row r="1528" spans="1:2" s="5" customFormat="1" x14ac:dyDescent="0.25">
      <c r="A1528" s="3" t="s">
        <v>2242</v>
      </c>
      <c r="B1528" s="4" t="s">
        <v>3284</v>
      </c>
    </row>
    <row r="1529" spans="1:2" s="5" customFormat="1" x14ac:dyDescent="0.25">
      <c r="A1529" s="3" t="s">
        <v>2243</v>
      </c>
      <c r="B1529" s="4" t="s">
        <v>3285</v>
      </c>
    </row>
    <row r="1530" spans="1:2" s="5" customFormat="1" x14ac:dyDescent="0.25">
      <c r="A1530" s="3" t="s">
        <v>2244</v>
      </c>
      <c r="B1530" s="4" t="s">
        <v>3286</v>
      </c>
    </row>
    <row r="1531" spans="1:2" s="5" customFormat="1" x14ac:dyDescent="0.25">
      <c r="A1531" s="3" t="s">
        <v>2245</v>
      </c>
      <c r="B1531" s="4" t="s">
        <v>3287</v>
      </c>
    </row>
    <row r="1532" spans="1:2" s="5" customFormat="1" x14ac:dyDescent="0.25">
      <c r="A1532" s="3" t="s">
        <v>2246</v>
      </c>
      <c r="B1532" s="4" t="s">
        <v>2579</v>
      </c>
    </row>
    <row r="1533" spans="1:2" s="5" customFormat="1" x14ac:dyDescent="0.25">
      <c r="A1533" s="3" t="s">
        <v>2247</v>
      </c>
      <c r="B1533" s="4" t="s">
        <v>3288</v>
      </c>
    </row>
    <row r="1534" spans="1:2" s="5" customFormat="1" x14ac:dyDescent="0.25">
      <c r="A1534" s="3" t="s">
        <v>2248</v>
      </c>
      <c r="B1534" s="4" t="s">
        <v>3289</v>
      </c>
    </row>
    <row r="1535" spans="1:2" s="5" customFormat="1" x14ac:dyDescent="0.25">
      <c r="A1535" s="3" t="s">
        <v>2249</v>
      </c>
      <c r="B1535" s="4" t="s">
        <v>3290</v>
      </c>
    </row>
    <row r="1536" spans="1:2" s="5" customFormat="1" x14ac:dyDescent="0.25">
      <c r="A1536" s="3" t="s">
        <v>2250</v>
      </c>
      <c r="B1536" s="4" t="s">
        <v>3291</v>
      </c>
    </row>
    <row r="1537" spans="1:2" s="5" customFormat="1" x14ac:dyDescent="0.25">
      <c r="A1537" s="3" t="s">
        <v>2251</v>
      </c>
      <c r="B1537" s="4" t="s">
        <v>3292</v>
      </c>
    </row>
    <row r="1538" spans="1:2" s="5" customFormat="1" x14ac:dyDescent="0.25">
      <c r="A1538" s="3" t="s">
        <v>2252</v>
      </c>
      <c r="B1538" s="4" t="s">
        <v>3293</v>
      </c>
    </row>
    <row r="1539" spans="1:2" s="5" customFormat="1" x14ac:dyDescent="0.25">
      <c r="A1539" s="3" t="s">
        <v>2253</v>
      </c>
      <c r="B1539" s="4" t="s">
        <v>3294</v>
      </c>
    </row>
    <row r="1540" spans="1:2" s="5" customFormat="1" x14ac:dyDescent="0.25">
      <c r="A1540" s="3" t="s">
        <v>2254</v>
      </c>
      <c r="B1540" s="4" t="s">
        <v>2580</v>
      </c>
    </row>
    <row r="1541" spans="1:2" s="5" customFormat="1" x14ac:dyDescent="0.25">
      <c r="A1541" s="3" t="s">
        <v>2255</v>
      </c>
      <c r="B1541" s="4" t="s">
        <v>2581</v>
      </c>
    </row>
    <row r="1542" spans="1:2" s="5" customFormat="1" x14ac:dyDescent="0.25">
      <c r="A1542" s="3" t="s">
        <v>2256</v>
      </c>
      <c r="B1542" s="4" t="s">
        <v>3295</v>
      </c>
    </row>
    <row r="1543" spans="1:2" s="5" customFormat="1" x14ac:dyDescent="0.25">
      <c r="A1543" s="3" t="s">
        <v>2257</v>
      </c>
      <c r="B1543" s="4" t="s">
        <v>3296</v>
      </c>
    </row>
    <row r="1544" spans="1:2" s="5" customFormat="1" x14ac:dyDescent="0.25">
      <c r="A1544" s="3" t="s">
        <v>2258</v>
      </c>
      <c r="B1544" s="4" t="s">
        <v>3297</v>
      </c>
    </row>
    <row r="1545" spans="1:2" s="5" customFormat="1" x14ac:dyDescent="0.25">
      <c r="A1545" s="3" t="s">
        <v>2259</v>
      </c>
      <c r="B1545" s="4" t="s">
        <v>3298</v>
      </c>
    </row>
    <row r="1546" spans="1:2" s="5" customFormat="1" x14ac:dyDescent="0.25">
      <c r="A1546" s="3" t="s">
        <v>2260</v>
      </c>
      <c r="B1546" s="4" t="s">
        <v>3299</v>
      </c>
    </row>
    <row r="1547" spans="1:2" s="5" customFormat="1" x14ac:dyDescent="0.25">
      <c r="A1547" s="3" t="s">
        <v>2261</v>
      </c>
      <c r="B1547" s="4" t="s">
        <v>3300</v>
      </c>
    </row>
    <row r="1548" spans="1:2" s="5" customFormat="1" x14ac:dyDescent="0.25">
      <c r="A1548" s="3" t="s">
        <v>2262</v>
      </c>
      <c r="B1548" s="4" t="s">
        <v>2582</v>
      </c>
    </row>
    <row r="1549" spans="1:2" s="5" customFormat="1" x14ac:dyDescent="0.25">
      <c r="A1549" s="3" t="s">
        <v>2263</v>
      </c>
      <c r="B1549" s="4" t="s">
        <v>3301</v>
      </c>
    </row>
    <row r="1550" spans="1:2" s="5" customFormat="1" x14ac:dyDescent="0.25">
      <c r="A1550" s="3" t="s">
        <v>2264</v>
      </c>
      <c r="B1550" s="4" t="s">
        <v>2583</v>
      </c>
    </row>
    <row r="1551" spans="1:2" s="5" customFormat="1" x14ac:dyDescent="0.25">
      <c r="A1551" s="3" t="s">
        <v>2265</v>
      </c>
      <c r="B1551" s="4" t="s">
        <v>3302</v>
      </c>
    </row>
    <row r="1552" spans="1:2" s="5" customFormat="1" x14ac:dyDescent="0.25">
      <c r="A1552" s="3" t="s">
        <v>2266</v>
      </c>
      <c r="B1552" s="4" t="s">
        <v>3303</v>
      </c>
    </row>
    <row r="1553" spans="1:2" s="5" customFormat="1" x14ac:dyDescent="0.25">
      <c r="A1553" s="3" t="s">
        <v>2267</v>
      </c>
      <c r="B1553" s="4" t="s">
        <v>3304</v>
      </c>
    </row>
    <row r="1554" spans="1:2" s="5" customFormat="1" x14ac:dyDescent="0.25">
      <c r="A1554" s="3" t="s">
        <v>2268</v>
      </c>
      <c r="B1554" s="4" t="s">
        <v>3305</v>
      </c>
    </row>
    <row r="1555" spans="1:2" s="5" customFormat="1" x14ac:dyDescent="0.25">
      <c r="A1555" s="3" t="s">
        <v>2269</v>
      </c>
      <c r="B1555" s="4" t="s">
        <v>2584</v>
      </c>
    </row>
    <row r="1556" spans="1:2" s="5" customFormat="1" x14ac:dyDescent="0.25">
      <c r="A1556" s="3" t="s">
        <v>2270</v>
      </c>
      <c r="B1556" s="4" t="s">
        <v>2585</v>
      </c>
    </row>
    <row r="1557" spans="1:2" s="5" customFormat="1" x14ac:dyDescent="0.25">
      <c r="A1557" s="3" t="s">
        <v>2271</v>
      </c>
      <c r="B1557" s="4" t="s">
        <v>2586</v>
      </c>
    </row>
    <row r="1558" spans="1:2" s="5" customFormat="1" x14ac:dyDescent="0.25">
      <c r="A1558" s="3" t="s">
        <v>2272</v>
      </c>
      <c r="B1558" s="4" t="s">
        <v>3306</v>
      </c>
    </row>
    <row r="1559" spans="1:2" s="5" customFormat="1" x14ac:dyDescent="0.25">
      <c r="A1559" s="3" t="s">
        <v>2273</v>
      </c>
      <c r="B1559" s="4" t="s">
        <v>2587</v>
      </c>
    </row>
    <row r="1560" spans="1:2" s="5" customFormat="1" x14ac:dyDescent="0.25">
      <c r="A1560" s="3" t="s">
        <v>2274</v>
      </c>
      <c r="B1560" s="4" t="s">
        <v>2588</v>
      </c>
    </row>
    <row r="1561" spans="1:2" s="5" customFormat="1" x14ac:dyDescent="0.25">
      <c r="A1561" s="3" t="s">
        <v>2275</v>
      </c>
      <c r="B1561" s="4" t="s">
        <v>2589</v>
      </c>
    </row>
    <row r="1562" spans="1:2" s="5" customFormat="1" x14ac:dyDescent="0.25">
      <c r="A1562" s="3" t="s">
        <v>2276</v>
      </c>
      <c r="B1562" s="4" t="s">
        <v>2590</v>
      </c>
    </row>
    <row r="1563" spans="1:2" s="5" customFormat="1" x14ac:dyDescent="0.25">
      <c r="A1563" s="3" t="s">
        <v>2277</v>
      </c>
      <c r="B1563" s="4" t="s">
        <v>3307</v>
      </c>
    </row>
    <row r="1564" spans="1:2" s="5" customFormat="1" x14ac:dyDescent="0.25">
      <c r="A1564" s="3" t="s">
        <v>2278</v>
      </c>
      <c r="B1564" s="4" t="s">
        <v>3308</v>
      </c>
    </row>
    <row r="1565" spans="1:2" s="5" customFormat="1" x14ac:dyDescent="0.25">
      <c r="A1565" s="3" t="s">
        <v>2279</v>
      </c>
      <c r="B1565" s="4" t="s">
        <v>3309</v>
      </c>
    </row>
    <row r="1566" spans="1:2" s="5" customFormat="1" x14ac:dyDescent="0.25">
      <c r="A1566" s="3" t="s">
        <v>2280</v>
      </c>
      <c r="B1566" s="4" t="s">
        <v>2591</v>
      </c>
    </row>
    <row r="1567" spans="1:2" s="5" customFormat="1" x14ac:dyDescent="0.25">
      <c r="A1567" s="3" t="s">
        <v>2281</v>
      </c>
      <c r="B1567" s="4" t="s">
        <v>3310</v>
      </c>
    </row>
    <row r="1568" spans="1:2" s="5" customFormat="1" x14ac:dyDescent="0.25">
      <c r="A1568" s="3" t="s">
        <v>2282</v>
      </c>
      <c r="B1568" s="4" t="s">
        <v>3311</v>
      </c>
    </row>
    <row r="1569" spans="1:2" s="5" customFormat="1" x14ac:dyDescent="0.25">
      <c r="A1569" s="3" t="s">
        <v>2283</v>
      </c>
      <c r="B1569" s="4" t="s">
        <v>2592</v>
      </c>
    </row>
    <row r="1570" spans="1:2" s="5" customFormat="1" x14ac:dyDescent="0.25">
      <c r="A1570" s="3" t="s">
        <v>2284</v>
      </c>
      <c r="B1570" s="4" t="s">
        <v>3312</v>
      </c>
    </row>
    <row r="1571" spans="1:2" s="5" customFormat="1" x14ac:dyDescent="0.25">
      <c r="A1571" s="3" t="s">
        <v>2285</v>
      </c>
      <c r="B1571" s="4" t="s">
        <v>2593</v>
      </c>
    </row>
    <row r="1572" spans="1:2" s="5" customFormat="1" x14ac:dyDescent="0.25">
      <c r="A1572" s="3" t="s">
        <v>2286</v>
      </c>
      <c r="B1572" s="4" t="s">
        <v>2594</v>
      </c>
    </row>
    <row r="1573" spans="1:2" s="5" customFormat="1" x14ac:dyDescent="0.25">
      <c r="A1573" s="3" t="s">
        <v>2287</v>
      </c>
      <c r="B1573" s="4" t="s">
        <v>2595</v>
      </c>
    </row>
    <row r="1574" spans="1:2" s="5" customFormat="1" x14ac:dyDescent="0.25">
      <c r="A1574" s="3" t="s">
        <v>2288</v>
      </c>
      <c r="B1574" s="4" t="s">
        <v>3313</v>
      </c>
    </row>
    <row r="1575" spans="1:2" s="5" customFormat="1" x14ac:dyDescent="0.25">
      <c r="A1575" s="3" t="s">
        <v>2289</v>
      </c>
      <c r="B1575" s="4" t="s">
        <v>2596</v>
      </c>
    </row>
    <row r="1576" spans="1:2" s="5" customFormat="1" x14ac:dyDescent="0.25">
      <c r="A1576" s="3" t="s">
        <v>2290</v>
      </c>
      <c r="B1576" s="4" t="s">
        <v>2597</v>
      </c>
    </row>
    <row r="1577" spans="1:2" s="5" customFormat="1" x14ac:dyDescent="0.25">
      <c r="A1577" s="3" t="s">
        <v>2291</v>
      </c>
      <c r="B1577" s="4" t="s">
        <v>3314</v>
      </c>
    </row>
    <row r="1578" spans="1:2" s="5" customFormat="1" x14ac:dyDescent="0.25">
      <c r="A1578" s="3" t="s">
        <v>2292</v>
      </c>
      <c r="B1578" s="4" t="s">
        <v>2598</v>
      </c>
    </row>
    <row r="1579" spans="1:2" s="5" customFormat="1" x14ac:dyDescent="0.25">
      <c r="A1579" s="3" t="s">
        <v>2293</v>
      </c>
      <c r="B1579" s="4" t="s">
        <v>2599</v>
      </c>
    </row>
    <row r="1580" spans="1:2" s="5" customFormat="1" x14ac:dyDescent="0.25">
      <c r="A1580" s="3" t="s">
        <v>2294</v>
      </c>
      <c r="B1580" s="4" t="s">
        <v>3315</v>
      </c>
    </row>
    <row r="1581" spans="1:2" s="5" customFormat="1" x14ac:dyDescent="0.25">
      <c r="A1581" s="3" t="s">
        <v>2295</v>
      </c>
      <c r="B1581" s="4" t="s">
        <v>3316</v>
      </c>
    </row>
    <row r="1582" spans="1:2" s="5" customFormat="1" x14ac:dyDescent="0.25">
      <c r="A1582" s="3" t="s">
        <v>2296</v>
      </c>
      <c r="B1582" s="4" t="s">
        <v>3317</v>
      </c>
    </row>
    <row r="1583" spans="1:2" s="5" customFormat="1" x14ac:dyDescent="0.25">
      <c r="A1583" s="3" t="s">
        <v>2297</v>
      </c>
      <c r="B1583" s="4" t="s">
        <v>3318</v>
      </c>
    </row>
    <row r="1584" spans="1:2" s="5" customFormat="1" x14ac:dyDescent="0.25">
      <c r="A1584" s="3" t="s">
        <v>2298</v>
      </c>
      <c r="B1584" s="4" t="s">
        <v>2600</v>
      </c>
    </row>
    <row r="1585" spans="1:2" s="5" customFormat="1" x14ac:dyDescent="0.25">
      <c r="A1585" s="3" t="s">
        <v>2299</v>
      </c>
      <c r="B1585" s="4" t="s">
        <v>3319</v>
      </c>
    </row>
    <row r="1586" spans="1:2" s="5" customFormat="1" x14ac:dyDescent="0.25">
      <c r="A1586" s="3" t="s">
        <v>2300</v>
      </c>
      <c r="B1586" s="4" t="s">
        <v>3320</v>
      </c>
    </row>
    <row r="1587" spans="1:2" s="5" customFormat="1" x14ac:dyDescent="0.25">
      <c r="A1587" s="3" t="s">
        <v>2301</v>
      </c>
      <c r="B1587" s="4" t="s">
        <v>3321</v>
      </c>
    </row>
    <row r="1588" spans="1:2" s="5" customFormat="1" x14ac:dyDescent="0.25">
      <c r="A1588" s="3" t="s">
        <v>2302</v>
      </c>
      <c r="B1588" s="4" t="s">
        <v>3322</v>
      </c>
    </row>
    <row r="1589" spans="1:2" s="5" customFormat="1" x14ac:dyDescent="0.25">
      <c r="A1589" s="3" t="s">
        <v>2303</v>
      </c>
      <c r="B1589" s="4" t="s">
        <v>3323</v>
      </c>
    </row>
    <row r="1590" spans="1:2" s="5" customFormat="1" x14ac:dyDescent="0.25">
      <c r="A1590" s="3" t="s">
        <v>2304</v>
      </c>
      <c r="B1590" s="4" t="s">
        <v>2601</v>
      </c>
    </row>
    <row r="1591" spans="1:2" s="5" customFormat="1" x14ac:dyDescent="0.25">
      <c r="A1591" s="3" t="s">
        <v>2305</v>
      </c>
      <c r="B1591" s="4" t="s">
        <v>3324</v>
      </c>
    </row>
    <row r="1592" spans="1:2" s="5" customFormat="1" x14ac:dyDescent="0.25">
      <c r="A1592" s="3" t="s">
        <v>2306</v>
      </c>
      <c r="B1592" s="4" t="s">
        <v>3325</v>
      </c>
    </row>
    <row r="1593" spans="1:2" s="5" customFormat="1" x14ac:dyDescent="0.25">
      <c r="A1593" s="3" t="s">
        <v>2307</v>
      </c>
      <c r="B1593" s="4" t="s">
        <v>3326</v>
      </c>
    </row>
    <row r="1594" spans="1:2" s="5" customFormat="1" x14ac:dyDescent="0.25">
      <c r="A1594" s="3" t="s">
        <v>2308</v>
      </c>
      <c r="B1594" s="4" t="s">
        <v>2602</v>
      </c>
    </row>
    <row r="1595" spans="1:2" s="5" customFormat="1" x14ac:dyDescent="0.25">
      <c r="A1595" s="3" t="s">
        <v>2309</v>
      </c>
      <c r="B1595" s="4" t="s">
        <v>2603</v>
      </c>
    </row>
    <row r="1596" spans="1:2" s="5" customFormat="1" x14ac:dyDescent="0.25">
      <c r="A1596" s="3" t="s">
        <v>2310</v>
      </c>
      <c r="B1596" s="4" t="s">
        <v>3327</v>
      </c>
    </row>
    <row r="1597" spans="1:2" s="5" customFormat="1" x14ac:dyDescent="0.25">
      <c r="A1597" s="3" t="s">
        <v>2311</v>
      </c>
      <c r="B1597" s="4" t="s">
        <v>3328</v>
      </c>
    </row>
    <row r="1598" spans="1:2" s="5" customFormat="1" x14ac:dyDescent="0.25">
      <c r="A1598" s="3" t="s">
        <v>2312</v>
      </c>
      <c r="B1598" s="4" t="s">
        <v>3329</v>
      </c>
    </row>
    <row r="1599" spans="1:2" s="5" customFormat="1" x14ac:dyDescent="0.25">
      <c r="A1599" s="3" t="s">
        <v>2313</v>
      </c>
      <c r="B1599" s="4" t="s">
        <v>2604</v>
      </c>
    </row>
    <row r="1600" spans="1:2" s="5" customFormat="1" x14ac:dyDescent="0.25">
      <c r="A1600" s="3" t="s">
        <v>2314</v>
      </c>
      <c r="B1600" s="4" t="s">
        <v>3330</v>
      </c>
    </row>
    <row r="1601" spans="1:2" s="5" customFormat="1" x14ac:dyDescent="0.25">
      <c r="A1601" s="3" t="s">
        <v>2315</v>
      </c>
      <c r="B1601" s="4" t="s">
        <v>2605</v>
      </c>
    </row>
    <row r="1602" spans="1:2" s="5" customFormat="1" x14ac:dyDescent="0.25">
      <c r="A1602" s="3" t="s">
        <v>2316</v>
      </c>
      <c r="B1602" s="4" t="s">
        <v>3331</v>
      </c>
    </row>
    <row r="1603" spans="1:2" s="5" customFormat="1" x14ac:dyDescent="0.25">
      <c r="A1603" s="3" t="s">
        <v>2317</v>
      </c>
      <c r="B1603" s="4" t="s">
        <v>2606</v>
      </c>
    </row>
    <row r="1604" spans="1:2" s="5" customFormat="1" x14ac:dyDescent="0.25">
      <c r="A1604" s="3" t="s">
        <v>2318</v>
      </c>
      <c r="B1604" s="4" t="s">
        <v>3332</v>
      </c>
    </row>
    <row r="1605" spans="1:2" s="5" customFormat="1" x14ac:dyDescent="0.25">
      <c r="A1605" s="3" t="s">
        <v>2319</v>
      </c>
      <c r="B1605" s="4" t="s">
        <v>2607</v>
      </c>
    </row>
    <row r="1606" spans="1:2" s="5" customFormat="1" x14ac:dyDescent="0.25">
      <c r="A1606" s="3" t="s">
        <v>2320</v>
      </c>
      <c r="B1606" s="4" t="s">
        <v>2608</v>
      </c>
    </row>
    <row r="1607" spans="1:2" s="5" customFormat="1" x14ac:dyDescent="0.25">
      <c r="A1607" s="3" t="s">
        <v>2321</v>
      </c>
      <c r="B1607" s="4" t="s">
        <v>2609</v>
      </c>
    </row>
    <row r="1608" spans="1:2" s="5" customFormat="1" x14ac:dyDescent="0.25">
      <c r="A1608" s="3" t="s">
        <v>2322</v>
      </c>
      <c r="B1608" s="4" t="s">
        <v>3333</v>
      </c>
    </row>
    <row r="1609" spans="1:2" s="5" customFormat="1" x14ac:dyDescent="0.25">
      <c r="A1609" s="3" t="s">
        <v>2323</v>
      </c>
      <c r="B1609" s="4" t="s">
        <v>2610</v>
      </c>
    </row>
    <row r="1610" spans="1:2" s="5" customFormat="1" x14ac:dyDescent="0.25">
      <c r="A1610" s="3" t="s">
        <v>2324</v>
      </c>
      <c r="B1610" s="4" t="s">
        <v>2611</v>
      </c>
    </row>
    <row r="1611" spans="1:2" s="5" customFormat="1" x14ac:dyDescent="0.25">
      <c r="A1611" s="3" t="s">
        <v>2325</v>
      </c>
      <c r="B1611" s="4" t="s">
        <v>3334</v>
      </c>
    </row>
    <row r="1612" spans="1:2" s="5" customFormat="1" x14ac:dyDescent="0.25">
      <c r="A1612" s="3" t="s">
        <v>2326</v>
      </c>
      <c r="B1612" s="4" t="s">
        <v>3335</v>
      </c>
    </row>
    <row r="1613" spans="1:2" s="5" customFormat="1" x14ac:dyDescent="0.25">
      <c r="A1613" s="3" t="s">
        <v>2327</v>
      </c>
      <c r="B1613" s="4" t="s">
        <v>2612</v>
      </c>
    </row>
    <row r="1614" spans="1:2" s="5" customFormat="1" x14ac:dyDescent="0.25">
      <c r="A1614" s="3" t="s">
        <v>2328</v>
      </c>
      <c r="B1614" s="4" t="s">
        <v>2613</v>
      </c>
    </row>
    <row r="1615" spans="1:2" s="5" customFormat="1" x14ac:dyDescent="0.25">
      <c r="A1615" s="3" t="s">
        <v>2329</v>
      </c>
      <c r="B1615" s="4" t="s">
        <v>2614</v>
      </c>
    </row>
    <row r="1616" spans="1:2" s="5" customFormat="1" x14ac:dyDescent="0.25">
      <c r="A1616" s="3" t="s">
        <v>2330</v>
      </c>
      <c r="B1616" s="4" t="s">
        <v>2615</v>
      </c>
    </row>
    <row r="1617" spans="1:2" s="5" customFormat="1" x14ac:dyDescent="0.25">
      <c r="A1617" s="3" t="s">
        <v>2331</v>
      </c>
      <c r="B1617" s="4" t="s">
        <v>2616</v>
      </c>
    </row>
    <row r="1618" spans="1:2" s="5" customFormat="1" x14ac:dyDescent="0.25">
      <c r="A1618" s="3" t="s">
        <v>2332</v>
      </c>
      <c r="B1618" s="4" t="s">
        <v>3336</v>
      </c>
    </row>
    <row r="1619" spans="1:2" s="5" customFormat="1" x14ac:dyDescent="0.25">
      <c r="A1619" s="3" t="s">
        <v>2333</v>
      </c>
      <c r="B1619" s="4" t="s">
        <v>3337</v>
      </c>
    </row>
    <row r="1620" spans="1:2" s="5" customFormat="1" x14ac:dyDescent="0.25">
      <c r="A1620" s="3" t="s">
        <v>2334</v>
      </c>
      <c r="B1620" s="4" t="s">
        <v>3338</v>
      </c>
    </row>
    <row r="1621" spans="1:2" s="5" customFormat="1" x14ac:dyDescent="0.25">
      <c r="A1621" s="3" t="s">
        <v>2335</v>
      </c>
      <c r="B1621" s="4" t="s">
        <v>3339</v>
      </c>
    </row>
    <row r="1622" spans="1:2" s="5" customFormat="1" x14ac:dyDescent="0.25">
      <c r="A1622" s="3" t="s">
        <v>2336</v>
      </c>
      <c r="B1622" s="4" t="s">
        <v>2617</v>
      </c>
    </row>
    <row r="1623" spans="1:2" s="5" customFormat="1" x14ac:dyDescent="0.25">
      <c r="A1623" s="3" t="s">
        <v>2337</v>
      </c>
      <c r="B1623" s="4" t="s">
        <v>3340</v>
      </c>
    </row>
    <row r="1624" spans="1:2" s="5" customFormat="1" x14ac:dyDescent="0.25">
      <c r="A1624" s="3" t="s">
        <v>2338</v>
      </c>
      <c r="B1624" s="4" t="s">
        <v>2618</v>
      </c>
    </row>
    <row r="1625" spans="1:2" s="5" customFormat="1" x14ac:dyDescent="0.25">
      <c r="A1625" s="3" t="s">
        <v>2339</v>
      </c>
      <c r="B1625" s="4" t="s">
        <v>2619</v>
      </c>
    </row>
    <row r="1626" spans="1:2" s="5" customFormat="1" x14ac:dyDescent="0.25">
      <c r="A1626" s="3" t="s">
        <v>2340</v>
      </c>
      <c r="B1626" s="4" t="s">
        <v>2620</v>
      </c>
    </row>
    <row r="1627" spans="1:2" s="5" customFormat="1" x14ac:dyDescent="0.25">
      <c r="A1627" s="3" t="s">
        <v>2341</v>
      </c>
      <c r="B1627" s="4" t="s">
        <v>2621</v>
      </c>
    </row>
    <row r="1628" spans="1:2" s="5" customFormat="1" x14ac:dyDescent="0.25">
      <c r="A1628" s="3" t="s">
        <v>2342</v>
      </c>
      <c r="B1628" s="4" t="s">
        <v>2622</v>
      </c>
    </row>
    <row r="1629" spans="1:2" s="5" customFormat="1" x14ac:dyDescent="0.25">
      <c r="A1629" s="3" t="s">
        <v>2343</v>
      </c>
      <c r="B1629" s="4" t="s">
        <v>3341</v>
      </c>
    </row>
    <row r="1630" spans="1:2" s="5" customFormat="1" x14ac:dyDescent="0.25">
      <c r="A1630" s="3" t="s">
        <v>2344</v>
      </c>
      <c r="B1630" s="4" t="s">
        <v>3342</v>
      </c>
    </row>
    <row r="1631" spans="1:2" s="5" customFormat="1" x14ac:dyDescent="0.25">
      <c r="A1631" s="3" t="s">
        <v>2345</v>
      </c>
      <c r="B1631" s="4" t="s">
        <v>2623</v>
      </c>
    </row>
    <row r="1632" spans="1:2" s="5" customFormat="1" x14ac:dyDescent="0.25">
      <c r="A1632" s="3" t="s">
        <v>2346</v>
      </c>
      <c r="B1632" s="4" t="s">
        <v>2624</v>
      </c>
    </row>
    <row r="1633" spans="1:2" s="5" customFormat="1" x14ac:dyDescent="0.25">
      <c r="A1633" s="3" t="s">
        <v>2347</v>
      </c>
      <c r="B1633" s="4" t="s">
        <v>3343</v>
      </c>
    </row>
    <row r="1634" spans="1:2" s="5" customFormat="1" x14ac:dyDescent="0.25">
      <c r="A1634" s="3" t="s">
        <v>2348</v>
      </c>
      <c r="B1634" s="4" t="s">
        <v>2625</v>
      </c>
    </row>
    <row r="1635" spans="1:2" s="5" customFormat="1" x14ac:dyDescent="0.25">
      <c r="A1635" s="3" t="s">
        <v>645</v>
      </c>
      <c r="B1635" s="4" t="s">
        <v>2482</v>
      </c>
    </row>
    <row r="1636" spans="1:2" s="5" customFormat="1" x14ac:dyDescent="0.25">
      <c r="A1636" s="3" t="s">
        <v>2349</v>
      </c>
      <c r="B1636" s="4" t="s">
        <v>3344</v>
      </c>
    </row>
    <row r="1637" spans="1:2" s="5" customFormat="1" x14ac:dyDescent="0.25">
      <c r="A1637" s="3" t="s">
        <v>2350</v>
      </c>
      <c r="B1637" s="4" t="s">
        <v>2626</v>
      </c>
    </row>
    <row r="1638" spans="1:2" s="5" customFormat="1" x14ac:dyDescent="0.25">
      <c r="A1638" s="3" t="s">
        <v>2351</v>
      </c>
      <c r="B1638" s="4" t="s">
        <v>3345</v>
      </c>
    </row>
    <row r="1639" spans="1:2" s="5" customFormat="1" x14ac:dyDescent="0.25">
      <c r="A1639" s="3" t="s">
        <v>2352</v>
      </c>
      <c r="B1639" s="4" t="s">
        <v>2627</v>
      </c>
    </row>
    <row r="1640" spans="1:2" s="5" customFormat="1" x14ac:dyDescent="0.25">
      <c r="A1640" s="3" t="s">
        <v>2353</v>
      </c>
      <c r="B1640" s="4" t="s">
        <v>3346</v>
      </c>
    </row>
    <row r="1641" spans="1:2" s="5" customFormat="1" x14ac:dyDescent="0.25">
      <c r="A1641" s="3" t="s">
        <v>2354</v>
      </c>
      <c r="B1641" s="4" t="s">
        <v>2628</v>
      </c>
    </row>
    <row r="1642" spans="1:2" s="5" customFormat="1" x14ac:dyDescent="0.25">
      <c r="A1642" s="3" t="s">
        <v>2355</v>
      </c>
      <c r="B1642" s="4" t="s">
        <v>3347</v>
      </c>
    </row>
    <row r="1643" spans="1:2" s="5" customFormat="1" x14ac:dyDescent="0.25">
      <c r="A1643" s="3" t="s">
        <v>2356</v>
      </c>
      <c r="B1643" s="4" t="s">
        <v>2629</v>
      </c>
    </row>
    <row r="1644" spans="1:2" s="5" customFormat="1" x14ac:dyDescent="0.25">
      <c r="A1644" s="3" t="s">
        <v>2357</v>
      </c>
      <c r="B1644" s="4" t="s">
        <v>3348</v>
      </c>
    </row>
    <row r="1645" spans="1:2" s="5" customFormat="1" x14ac:dyDescent="0.25">
      <c r="A1645" s="3" t="s">
        <v>2358</v>
      </c>
      <c r="B1645" s="4" t="s">
        <v>3349</v>
      </c>
    </row>
    <row r="1646" spans="1:2" s="5" customFormat="1" x14ac:dyDescent="0.25">
      <c r="A1646" s="3" t="s">
        <v>2359</v>
      </c>
      <c r="B1646" s="4" t="s">
        <v>3350</v>
      </c>
    </row>
    <row r="1647" spans="1:2" s="5" customFormat="1" x14ac:dyDescent="0.25">
      <c r="A1647" s="3" t="s">
        <v>2360</v>
      </c>
      <c r="B1647" s="4" t="s">
        <v>3351</v>
      </c>
    </row>
    <row r="1648" spans="1:2" s="5" customFormat="1" x14ac:dyDescent="0.25">
      <c r="A1648" s="3" t="s">
        <v>2361</v>
      </c>
      <c r="B1648" s="4" t="s">
        <v>2630</v>
      </c>
    </row>
    <row r="1649" spans="1:2" s="5" customFormat="1" x14ac:dyDescent="0.25">
      <c r="A1649" s="3" t="s">
        <v>2362</v>
      </c>
      <c r="B1649" s="4" t="s">
        <v>3352</v>
      </c>
    </row>
    <row r="1650" spans="1:2" s="5" customFormat="1" x14ac:dyDescent="0.25">
      <c r="A1650" s="3" t="s">
        <v>2363</v>
      </c>
      <c r="B1650" s="4" t="s">
        <v>3353</v>
      </c>
    </row>
    <row r="1651" spans="1:2" s="5" customFormat="1" x14ac:dyDescent="0.25">
      <c r="A1651" s="3" t="s">
        <v>2364</v>
      </c>
      <c r="B1651" s="4" t="s">
        <v>2631</v>
      </c>
    </row>
    <row r="1652" spans="1:2" s="5" customFormat="1" x14ac:dyDescent="0.25">
      <c r="A1652" s="3" t="s">
        <v>2365</v>
      </c>
      <c r="B1652" s="4" t="s">
        <v>2632</v>
      </c>
    </row>
    <row r="1653" spans="1:2" s="5" customFormat="1" x14ac:dyDescent="0.25">
      <c r="A1653" s="3" t="s">
        <v>2366</v>
      </c>
      <c r="B1653" s="4" t="s">
        <v>3354</v>
      </c>
    </row>
    <row r="1654" spans="1:2" s="5" customFormat="1" x14ac:dyDescent="0.25">
      <c r="A1654" s="3" t="s">
        <v>2367</v>
      </c>
      <c r="B1654" s="4" t="s">
        <v>2633</v>
      </c>
    </row>
    <row r="1655" spans="1:2" s="5" customFormat="1" x14ac:dyDescent="0.25">
      <c r="A1655" s="3" t="s">
        <v>2368</v>
      </c>
      <c r="B1655" s="4" t="s">
        <v>3355</v>
      </c>
    </row>
    <row r="1656" spans="1:2" s="5" customFormat="1" x14ac:dyDescent="0.25">
      <c r="A1656" s="3" t="s">
        <v>2369</v>
      </c>
      <c r="B1656" s="4" t="s">
        <v>3356</v>
      </c>
    </row>
    <row r="1657" spans="1:2" s="5" customFormat="1" x14ac:dyDescent="0.25">
      <c r="A1657" s="3" t="s">
        <v>2370</v>
      </c>
      <c r="B1657" s="4" t="s">
        <v>2634</v>
      </c>
    </row>
    <row r="1658" spans="1:2" s="5" customFormat="1" x14ac:dyDescent="0.25">
      <c r="A1658" s="3" t="s">
        <v>2371</v>
      </c>
      <c r="B1658" s="4" t="s">
        <v>3357</v>
      </c>
    </row>
    <row r="1659" spans="1:2" s="5" customFormat="1" x14ac:dyDescent="0.25">
      <c r="A1659" s="3" t="s">
        <v>2372</v>
      </c>
      <c r="B1659" s="4" t="s">
        <v>2635</v>
      </c>
    </row>
    <row r="1660" spans="1:2" s="5" customFormat="1" x14ac:dyDescent="0.25">
      <c r="A1660" s="3" t="s">
        <v>2373</v>
      </c>
      <c r="B1660" s="4" t="s">
        <v>3358</v>
      </c>
    </row>
    <row r="1661" spans="1:2" s="5" customFormat="1" x14ac:dyDescent="0.25">
      <c r="A1661" s="3" t="s">
        <v>2374</v>
      </c>
      <c r="B1661" s="4" t="s">
        <v>3359</v>
      </c>
    </row>
    <row r="1662" spans="1:2" s="5" customFormat="1" x14ac:dyDescent="0.25">
      <c r="A1662" s="3" t="s">
        <v>2375</v>
      </c>
      <c r="B1662" s="4" t="s">
        <v>3360</v>
      </c>
    </row>
    <row r="1663" spans="1:2" s="5" customFormat="1" x14ac:dyDescent="0.25">
      <c r="A1663" s="3" t="s">
        <v>2376</v>
      </c>
      <c r="B1663" s="4" t="s">
        <v>2636</v>
      </c>
    </row>
    <row r="1664" spans="1:2" s="5" customFormat="1" x14ac:dyDescent="0.25">
      <c r="A1664" s="3" t="s">
        <v>2377</v>
      </c>
      <c r="B1664" s="4" t="s">
        <v>3361</v>
      </c>
    </row>
    <row r="1665" spans="1:2" s="5" customFormat="1" x14ac:dyDescent="0.25">
      <c r="A1665" s="3" t="s">
        <v>2378</v>
      </c>
      <c r="B1665" s="4" t="s">
        <v>2637</v>
      </c>
    </row>
    <row r="1666" spans="1:2" s="5" customFormat="1" x14ac:dyDescent="0.25">
      <c r="A1666" s="3" t="s">
        <v>2379</v>
      </c>
      <c r="B1666" s="4" t="s">
        <v>3362</v>
      </c>
    </row>
    <row r="1667" spans="1:2" s="5" customFormat="1" x14ac:dyDescent="0.25">
      <c r="A1667" s="3" t="s">
        <v>2380</v>
      </c>
      <c r="B1667" s="4" t="s">
        <v>2638</v>
      </c>
    </row>
    <row r="1668" spans="1:2" s="5" customFormat="1" x14ac:dyDescent="0.25">
      <c r="A1668" s="3" t="s">
        <v>2381</v>
      </c>
      <c r="B1668" s="4" t="s">
        <v>2639</v>
      </c>
    </row>
    <row r="1669" spans="1:2" s="5" customFormat="1" x14ac:dyDescent="0.25">
      <c r="A1669" s="3" t="s">
        <v>2382</v>
      </c>
      <c r="B1669" s="4" t="s">
        <v>3363</v>
      </c>
    </row>
    <row r="1670" spans="1:2" s="5" customFormat="1" x14ac:dyDescent="0.25">
      <c r="A1670" s="3" t="s">
        <v>2383</v>
      </c>
      <c r="B1670" s="4" t="s">
        <v>2640</v>
      </c>
    </row>
    <row r="1671" spans="1:2" s="5" customFormat="1" x14ac:dyDescent="0.25">
      <c r="A1671" s="3" t="s">
        <v>2384</v>
      </c>
      <c r="B1671" s="4" t="s">
        <v>2641</v>
      </c>
    </row>
    <row r="1672" spans="1:2" s="5" customFormat="1" x14ac:dyDescent="0.25">
      <c r="A1672" s="3" t="s">
        <v>2385</v>
      </c>
      <c r="B1672" s="4" t="s">
        <v>3364</v>
      </c>
    </row>
    <row r="1673" spans="1:2" s="5" customFormat="1" x14ac:dyDescent="0.25">
      <c r="A1673" s="3" t="s">
        <v>2386</v>
      </c>
      <c r="B1673" s="4" t="s">
        <v>3365</v>
      </c>
    </row>
    <row r="1674" spans="1:2" s="5" customFormat="1" x14ac:dyDescent="0.25">
      <c r="A1674" s="3" t="s">
        <v>2387</v>
      </c>
      <c r="B1674" s="4" t="s">
        <v>3366</v>
      </c>
    </row>
    <row r="1675" spans="1:2" s="5" customFormat="1" x14ac:dyDescent="0.25">
      <c r="A1675" s="3" t="s">
        <v>2388</v>
      </c>
      <c r="B1675" s="4" t="s">
        <v>2642</v>
      </c>
    </row>
    <row r="1676" spans="1:2" s="5" customFormat="1" x14ac:dyDescent="0.25">
      <c r="A1676" s="3" t="s">
        <v>2389</v>
      </c>
      <c r="B1676" s="4" t="s">
        <v>3367</v>
      </c>
    </row>
    <row r="1677" spans="1:2" s="5" customFormat="1" x14ac:dyDescent="0.25">
      <c r="A1677" s="3" t="s">
        <v>2390</v>
      </c>
      <c r="B1677" s="4" t="s">
        <v>2643</v>
      </c>
    </row>
    <row r="1678" spans="1:2" s="5" customFormat="1" x14ac:dyDescent="0.25">
      <c r="A1678" s="3" t="s">
        <v>2391</v>
      </c>
      <c r="B1678" s="4" t="s">
        <v>2644</v>
      </c>
    </row>
    <row r="1679" spans="1:2" s="5" customFormat="1" x14ac:dyDescent="0.25">
      <c r="A1679" s="3" t="s">
        <v>2392</v>
      </c>
      <c r="B1679" s="4" t="s">
        <v>2645</v>
      </c>
    </row>
    <row r="1680" spans="1:2" s="5" customFormat="1" x14ac:dyDescent="0.25">
      <c r="A1680" s="3" t="s">
        <v>2393</v>
      </c>
      <c r="B1680" s="4" t="s">
        <v>3368</v>
      </c>
    </row>
    <row r="1681" spans="1:2" s="5" customFormat="1" x14ac:dyDescent="0.25">
      <c r="A1681" s="3" t="s">
        <v>2394</v>
      </c>
      <c r="B1681" s="4" t="s">
        <v>3369</v>
      </c>
    </row>
    <row r="1682" spans="1:2" s="5" customFormat="1" x14ac:dyDescent="0.25">
      <c r="A1682" s="3" t="s">
        <v>2395</v>
      </c>
      <c r="B1682" s="4" t="s">
        <v>2646</v>
      </c>
    </row>
    <row r="1683" spans="1:2" s="5" customFormat="1" x14ac:dyDescent="0.25">
      <c r="A1683" s="3" t="s">
        <v>2396</v>
      </c>
      <c r="B1683" s="4" t="s">
        <v>3370</v>
      </c>
    </row>
    <row r="1684" spans="1:2" s="5" customFormat="1" x14ac:dyDescent="0.25">
      <c r="A1684" s="3" t="s">
        <v>2397</v>
      </c>
      <c r="B1684" s="4" t="s">
        <v>3371</v>
      </c>
    </row>
    <row r="1685" spans="1:2" s="5" customFormat="1" x14ac:dyDescent="0.25">
      <c r="A1685" s="3" t="s">
        <v>2398</v>
      </c>
      <c r="B1685" s="4" t="s">
        <v>2647</v>
      </c>
    </row>
    <row r="1686" spans="1:2" s="5" customFormat="1" x14ac:dyDescent="0.25">
      <c r="A1686" s="3" t="s">
        <v>2399</v>
      </c>
      <c r="B1686" s="4" t="s">
        <v>2648</v>
      </c>
    </row>
    <row r="1687" spans="1:2" s="5" customFormat="1" x14ac:dyDescent="0.25">
      <c r="A1687" s="3" t="s">
        <v>2048</v>
      </c>
      <c r="B1687" s="4" t="s">
        <v>3113</v>
      </c>
    </row>
    <row r="1688" spans="1:2" s="5" customFormat="1" x14ac:dyDescent="0.25">
      <c r="A1688" s="3" t="s">
        <v>2400</v>
      </c>
      <c r="B1688" s="4" t="s">
        <v>2649</v>
      </c>
    </row>
    <row r="1689" spans="1:2" s="5" customFormat="1" x14ac:dyDescent="0.25">
      <c r="A1689" s="3" t="s">
        <v>2401</v>
      </c>
      <c r="B1689" s="4" t="s">
        <v>3372</v>
      </c>
    </row>
    <row r="1690" spans="1:2" s="5" customFormat="1" x14ac:dyDescent="0.25">
      <c r="A1690" s="3" t="s">
        <v>2402</v>
      </c>
      <c r="B1690" s="4" t="s">
        <v>2650</v>
      </c>
    </row>
    <row r="1691" spans="1:2" s="5" customFormat="1" x14ac:dyDescent="0.25">
      <c r="A1691" s="3" t="s">
        <v>2403</v>
      </c>
      <c r="B1691" s="4" t="s">
        <v>3373</v>
      </c>
    </row>
    <row r="1692" spans="1:2" s="5" customFormat="1" x14ac:dyDescent="0.25">
      <c r="A1692" s="3" t="s">
        <v>2404</v>
      </c>
      <c r="B1692" s="4" t="s">
        <v>3374</v>
      </c>
    </row>
    <row r="1693" spans="1:2" s="5" customFormat="1" x14ac:dyDescent="0.25">
      <c r="A1693" s="3" t="s">
        <v>2405</v>
      </c>
      <c r="B1693" s="4" t="s">
        <v>3375</v>
      </c>
    </row>
    <row r="1694" spans="1:2" s="5" customFormat="1" x14ac:dyDescent="0.25">
      <c r="A1694" s="3" t="s">
        <v>2406</v>
      </c>
      <c r="B1694" s="4" t="s">
        <v>2651</v>
      </c>
    </row>
    <row r="1695" spans="1:2" s="5" customFormat="1" x14ac:dyDescent="0.25">
      <c r="A1695" s="3" t="s">
        <v>2407</v>
      </c>
      <c r="B1695" s="4" t="s">
        <v>3376</v>
      </c>
    </row>
    <row r="1696" spans="1:2" s="5" customFormat="1" x14ac:dyDescent="0.25">
      <c r="A1696" s="3" t="s">
        <v>2408</v>
      </c>
      <c r="B1696" s="4" t="s">
        <v>3377</v>
      </c>
    </row>
    <row r="1697" spans="1:2" s="5" customFormat="1" x14ac:dyDescent="0.25">
      <c r="A1697" s="3" t="s">
        <v>2409</v>
      </c>
      <c r="B1697" s="4" t="s">
        <v>3378</v>
      </c>
    </row>
    <row r="1698" spans="1:2" s="5" customFormat="1" x14ac:dyDescent="0.25">
      <c r="A1698" s="3" t="s">
        <v>2410</v>
      </c>
      <c r="B1698" s="4" t="s">
        <v>3379</v>
      </c>
    </row>
    <row r="1699" spans="1:2" s="5" customFormat="1" x14ac:dyDescent="0.25">
      <c r="A1699" s="3" t="s">
        <v>2411</v>
      </c>
      <c r="B1699" s="4" t="s">
        <v>3380</v>
      </c>
    </row>
    <row r="1700" spans="1:2" s="5" customFormat="1" x14ac:dyDescent="0.25">
      <c r="A1700" s="3" t="s">
        <v>2412</v>
      </c>
      <c r="B1700" s="4" t="s">
        <v>2652</v>
      </c>
    </row>
    <row r="1701" spans="1:2" s="5" customFormat="1" x14ac:dyDescent="0.25">
      <c r="A1701" s="3" t="s">
        <v>2413</v>
      </c>
      <c r="B1701" s="4" t="s">
        <v>3381</v>
      </c>
    </row>
    <row r="1702" spans="1:2" s="5" customFormat="1" x14ac:dyDescent="0.25">
      <c r="A1702" s="3" t="s">
        <v>2414</v>
      </c>
      <c r="B1702" s="4" t="s">
        <v>3382</v>
      </c>
    </row>
    <row r="1703" spans="1:2" s="5" customFormat="1" x14ac:dyDescent="0.25">
      <c r="A1703" s="3" t="s">
        <v>532</v>
      </c>
      <c r="B1703" s="4" t="s">
        <v>1199</v>
      </c>
    </row>
    <row r="1704" spans="1:2" s="5" customFormat="1" x14ac:dyDescent="0.25">
      <c r="A1704" s="3" t="s">
        <v>2415</v>
      </c>
      <c r="B1704" s="4" t="s">
        <v>3383</v>
      </c>
    </row>
  </sheetData>
  <autoFilter ref="A1:B1704"/>
  <conditionalFormatting sqref="A2:A1704">
    <cfRule type="duplicateValues" dxfId="1" priority="1"/>
    <cfRule type="duplicateValues" dxfId="0" priority="2"/>
  </conditionalFormatting>
  <hyperlinks>
    <hyperlink ref="B29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Ginna Tamata</dc:creator>
  <cp:lastModifiedBy>USER</cp:lastModifiedBy>
  <dcterms:created xsi:type="dcterms:W3CDTF">2020-03-28T00:57:22Z</dcterms:created>
  <dcterms:modified xsi:type="dcterms:W3CDTF">2020-07-29T19:27:58Z</dcterms:modified>
</cp:coreProperties>
</file>