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<sst xmlns="http://schemas.openxmlformats.org/spreadsheetml/2006/main" count="776" uniqueCount="184">
  <si>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</si>
  <si>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</si>
  <si>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</si>
  <si>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</si>
  <si>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</si>
  <si>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</si>
  <si>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</si>
  <si>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</si>
  <si>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</si>
  <si>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</si>
  <si>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</si>
  <si>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</si>
  <si>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</si>
  <si>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</si>
  <si>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</si>
  <si>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</si>
  <si>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</si>
  <si>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</si>
  <si>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</si>
  <si>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</si>
  <si>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</si>
  <si>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</si>
  <si>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</si>
  <si>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</si>
  <si>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</si>
  <si>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</si>
  <si>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</si>
  <si>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</si>
  <si>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</si>
  <si>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</si>
  <si>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</si>
  <si>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</si>
  <si>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</si>
  <si>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</si>
  <si>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</si>
  <si>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</si>
  <si>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</si>
  <si>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</si>
  <si>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</si>
  <si>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</si>
  <si>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</si>
  <si>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</si>
  <si>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</si>
  <si>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</si>
  <si>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</si>
  <si>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</si>
  <si>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</si>
  <si>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</si>
  <si>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</si>
  <si>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</si>
  <si>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</si>
  <si>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</si>
  <si>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</si>
  <si>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</si>
  <si>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</si>
  <si>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</si>
  <si>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</si>
  <si>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</si>
  <si>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</si>
  <si>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</si>
  <si>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</si>
  <si>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</si>
  <si>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</si>
  <si>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</si>
  <si>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</si>
  <si>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</si>
  <si>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</si>
  <si>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</si>
  <si>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</si>
  <si>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</si>
  <si>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</si>
  <si>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</si>
  <si>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</si>
  <si>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</si>
  <si>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</si>
  <si>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</si>
  <si>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</si>
  <si>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</si>
  <si>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</si>
  <si>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</si>
  <si>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</si>
  <si>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</si>
  <si>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</si>
  <si>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</si>
  <si>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</si>
  <si>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</si>
  <si>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</si>
  <si>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</si>
  <si>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</si>
  <si>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</si>
  <si>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</si>
  <si>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</si>
  <si>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</si>
  <si>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</si>
  <si>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</si>
  <si>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</si>
  <si>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</si>
  <si>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</si>
  <si>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</si>
  <si>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</si>
  <si>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</si>
  <si>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</si>
  <si>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</si>
  <si>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</si>
  <si>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</si>
  <si>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</si>
  <si>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</si>
  <si>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</si>
  <si>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</si>
  <si>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</si>
  <si>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</si>
  <si>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</si>
  <si>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</si>
  <si>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</si>
  <si>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</si>
  <si>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</si>
  <si>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</si>
  <si>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</si>
  <si>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</si>
  <si>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</si>
  <si>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</si>
  <si>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19 ok; 2 completement diffferents</t>
  </si>
  <si>
    <t>plusieurs differences dans 26/610 features</t>
  </si>
  <si>
    <t>Diffs dans distributionList{} et resources{}
Resultat_2: 1 feature de trop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</si>
  <si>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</si>
  <si>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</si>
  <si>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</si>
  <si>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</si>
  <si>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</si>
  <si>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</si>
  <si>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</si>
  <si>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</si>
  <si>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</si>
  <si>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</si>
  <si>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</si>
  <si>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</si>
  <si>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</si>
  <si>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</si>
  <si>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</si>
  <si>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</si>
  <si>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</si>
  <si>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</si>
  <si>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il existe juste dans Documents/FME et utilisé par BC_FGP…_Prod_04.fmw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</si>
  <si>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</si>
  <si>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</si>
  <si>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</si>
  <si>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</si>
  <si>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</si>
  <si>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</si>
  <si>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</si>
  <si>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</si>
  <si>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</si>
  <si>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</si>
  <si>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</si>
  <si>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</si>
  <si>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</si>
  <si>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</si>
  <si>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</si>
  <si>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</si>
  <si>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</si>
  <si>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</si>
  <si>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</si>
  <si>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</si>
  <si>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</si>
  <si>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</si>
  <si>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</si>
  <si>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</si>
  <si>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pas là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</si>
  <si>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</si>
  <si>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</si>
  <si>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</si>
  <si>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</si>
  <si>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</si>
  <si>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</si>
  <si>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</si>
  <si>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</si>
  <si>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</si>
  <si>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</si>
  <si>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</si>
  <si>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Remplace: GEOSPATIAL_DATA_VALIDATOR</t>
  </si>
  <si>
    <t>GEOPORTAL_WEBLINK_ADDER_NB</t>
  </si>
  <si>
    <t>Remplace: GEOPORTAL_WEBLINK_ADDER</t>
  </si>
  <si>
    <t>SPATIAL_TYPE_MAPPER_NG</t>
  </si>
  <si>
    <t>Remplace: SPATIAL_TYPE_MAPPER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</si>
</sst>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0" fillId="0" borderId="0" xfId="0" applyBorder="1" applyAlignment="1">
      <alignment vertical="top" wrapText="1"/>
    </xf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62" zoomScale="103" workbookViewId="0">
      <selection activeCell="G94" sqref="G94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5" t="s">
        <v>28</v>
      </c>
      <c r="B3" s="66" t="s">
        <v>156</v>
      </c>
      <c r="C3" s="58"/>
      <c r="D3" s="15"/>
      <c r="E3" s="67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8" t="s">
        <v>132</v>
      </c>
      <c r="D7" s="15" t="s">
        <v>87</v>
      </c>
      <c r="E7" s="67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134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7" t="s">
        <v>79</v>
      </c>
      <c r="C9" s="41" t="s">
        <v>78</v>
      </c>
      <c r="D9" s="15" t="s">
        <v>87</v>
      </c>
      <c r="E9" s="67" t="s">
        <v>82</v>
      </c>
      <c r="F9" s="29" t="s">
        <v>79</v>
      </c>
    </row>
    <row r="10" spans="1:9" ht="15" x14ac:dyDescent="0.25">
      <c r="A10" s="47" t="s">
        <v>135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143</v>
      </c>
      <c r="D13" s="15" t="s">
        <v>87</v>
      </c>
      <c r="E13" s="10" t="s">
        <v>141</v>
      </c>
      <c r="F13" s="30" t="s">
        <v>79</v>
      </c>
      <c r="G13" s="37" t="s">
        <v>139</v>
      </c>
      <c r="H13" s="8"/>
      <c r="I13" s="56" t="s">
        <v>142</v>
      </c>
    </row>
    <row r="14" spans="1:9" ht="15" x14ac:dyDescent="0.25">
      <c r="A14" s="65" t="s">
        <v>33</v>
      </c>
      <c r="B14" s="67" t="s">
        <v>78</v>
      </c>
      <c r="C14" s="58"/>
      <c r="D14" s="33"/>
      <c r="E14" s="67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136</v>
      </c>
      <c r="B18" s="59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137</v>
      </c>
      <c r="B19" s="67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160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161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162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2" t="s">
        <v>130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138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ht="15" x14ac:dyDescent="0.25">
      <c r="A28" s="75" t="s">
        <v>168</v>
      </c>
      <c r="B28" s="5" t="s">
        <v>79</v>
      </c>
      <c r="C28" s="6" t="s">
        <v>78</v>
      </c>
      <c r="D28" s="16" t="s">
        <v>87</v>
      </c>
      <c r="E28" s="7" t="s">
        <v>167</v>
      </c>
      <c r="F28" s="29" t="s">
        <v>79</v>
      </c>
      <c r="G28" s="37" t="s">
        <v>97</v>
      </c>
      <c r="I28" s="8" t="s">
        <v>169</v>
      </c>
    </row>
    <row r="29" spans="1:9" s="42" customFormat="1" ht="15" x14ac:dyDescent="0.25">
      <c r="A29" s="4" t="s">
        <v>129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7"/>
    </row>
    <row r="30" spans="1:9" ht="15" x14ac:dyDescent="0.25">
      <c r="A30" s="47" t="s">
        <v>35</v>
      </c>
      <c r="B30" s="5" t="s">
        <v>78</v>
      </c>
      <c r="C30" s="6" t="s">
        <v>78</v>
      </c>
      <c r="D30" s="16" t="s">
        <v>87</v>
      </c>
      <c r="E30" s="7" t="s">
        <v>78</v>
      </c>
      <c r="F30" s="31" t="s">
        <v>102</v>
      </c>
      <c r="G30" s="26" t="s">
        <v>103</v>
      </c>
    </row>
    <row r="31" spans="1:9" ht="15" x14ac:dyDescent="0.25">
      <c r="A31" s="75" t="s">
        <v>180</v>
      </c>
      <c r="B31" s="5" t="s">
        <v>79</v>
      </c>
      <c r="C31" s="6" t="s">
        <v>78</v>
      </c>
      <c r="D31" s="16" t="s">
        <v>87</v>
      </c>
      <c r="E31" s="7" t="s">
        <v>79</v>
      </c>
      <c r="F31" s="31" t="s">
        <v>79</v>
      </c>
      <c r="G31" s="26" t="s">
        <v>97</v>
      </c>
      <c r="I31" t="s">
        <v>181</v>
      </c>
    </row>
    <row r="32" spans="1:9" ht="15" x14ac:dyDescent="0.25">
      <c r="A32" s="17" t="s">
        <v>36</v>
      </c>
      <c r="B32" s="5" t="s">
        <v>78</v>
      </c>
      <c r="C32" s="6" t="s">
        <v>78</v>
      </c>
      <c r="D32" s="16" t="s">
        <v>87</v>
      </c>
      <c r="E32" s="10" t="s">
        <v>82</v>
      </c>
      <c r="F32"/>
      <c r="G32"/>
      <c r="I32" t="s">
        <v>133</v>
      </c>
    </row>
    <row r="33" spans="1:16378" ht="15" x14ac:dyDescent="0.25">
      <c r="A33" s="4" t="s">
        <v>178</v>
      </c>
      <c r="B33" s="5" t="s">
        <v>79</v>
      </c>
      <c r="C33" s="6" t="s">
        <v>78</v>
      </c>
      <c r="D33" s="16" t="s">
        <v>87</v>
      </c>
      <c r="E33" s="10" t="s">
        <v>79</v>
      </c>
      <c r="F33" s="29" t="s">
        <v>79</v>
      </c>
      <c r="G33" s="26" t="s">
        <v>97</v>
      </c>
      <c r="I33" t="s">
        <v>179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ht="15" x14ac:dyDescent="0.25">
      <c r="A36" s="4" t="s">
        <v>39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103</v>
      </c>
      <c r="H36" s="8"/>
    </row>
    <row r="37" spans="1:16378" ht="15" x14ac:dyDescent="0.25">
      <c r="A37" s="4" t="s">
        <v>163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71" t="s">
        <v>39</v>
      </c>
      <c r="I37" t="s">
        <v>164</v>
      </c>
    </row>
    <row r="38" spans="1:16378" s="44" customFormat="1" ht="15" x14ac:dyDescent="0.25">
      <c r="A38" s="4" t="s">
        <v>40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/>
      <c r="H38" s="8"/>
      <c r="I38" s="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165</v>
      </c>
      <c r="I39" t="s">
        <v>166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8" t="s">
        <v>103</v>
      </c>
      <c r="H40" s="8"/>
      <c r="I40" s="49" t="s">
        <v>104</v>
      </c>
    </row>
    <row r="41" spans="1:16378" ht="15" x14ac:dyDescent="0.25">
      <c r="A41" s="4" t="s">
        <v>42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115</v>
      </c>
    </row>
    <row r="42" spans="1:16378" ht="15" x14ac:dyDescent="0.25">
      <c r="A42" s="4" t="s">
        <v>172</v>
      </c>
      <c r="B42" s="5" t="s">
        <v>79</v>
      </c>
      <c r="C42" s="6" t="s">
        <v>78</v>
      </c>
      <c r="D42" s="16" t="s">
        <v>87</v>
      </c>
      <c r="E42" s="7" t="s">
        <v>167</v>
      </c>
      <c r="F42" s="29" t="s">
        <v>78</v>
      </c>
      <c r="G42" s="37" t="s">
        <v>97</v>
      </c>
      <c r="H42" s="8"/>
      <c r="I42" s="8" t="s">
        <v>173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ht="15" x14ac:dyDescent="0.25">
      <c r="A44" s="4" t="s">
        <v>11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 t="s">
        <v>103</v>
      </c>
      <c r="H44" s="8"/>
      <c r="I44" t="s">
        <v>115</v>
      </c>
    </row>
    <row r="45" spans="1:16378" ht="15" x14ac:dyDescent="0.25">
      <c r="A45" s="4" t="s">
        <v>174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175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ht="15" x14ac:dyDescent="0.25">
      <c r="A47" s="4" t="s">
        <v>12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/>
      <c r="H47" s="8"/>
    </row>
    <row r="48" spans="1:16378" ht="15" x14ac:dyDescent="0.25">
      <c r="A48" s="4" t="s">
        <v>176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177</v>
      </c>
    </row>
    <row r="49" spans="1:10" ht="15" x14ac:dyDescent="0.25">
      <c r="A49" s="4" t="s">
        <v>45</v>
      </c>
      <c r="B49" s="5" t="s">
        <v>78</v>
      </c>
      <c r="C49" s="19" t="s">
        <v>132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140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7" t="s">
        <v>144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9"/>
      <c r="H53" t="s">
        <v>148</v>
      </c>
      <c r="I53" s="51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5" t="s">
        <v>79</v>
      </c>
      <c r="F54" s="29" t="s">
        <v>79</v>
      </c>
      <c r="G54" s="39"/>
      <c r="I54" s="51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5" t="s">
        <v>79</v>
      </c>
      <c r="F55" s="29" t="s">
        <v>79</v>
      </c>
      <c r="G55" s="37"/>
      <c r="H55" t="s">
        <v>154</v>
      </c>
      <c r="I55" s="51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7"/>
      <c r="H57" t="s">
        <v>100</v>
      </c>
      <c r="I57" s="51" t="s">
        <v>107</v>
      </c>
    </row>
    <row r="58" spans="1:10" ht="16.5" customHeight="1" x14ac:dyDescent="0.25">
      <c r="A58" s="60" t="s">
        <v>51</v>
      </c>
      <c r="B58" s="18" t="s">
        <v>78</v>
      </c>
      <c r="C58" s="19" t="s">
        <v>79</v>
      </c>
      <c r="D58" s="16" t="s">
        <v>87</v>
      </c>
      <c r="E58" s="55" t="s">
        <v>79</v>
      </c>
      <c r="F58" s="29" t="s">
        <v>79</v>
      </c>
      <c r="G58" s="37"/>
      <c r="H58" s="8"/>
      <c r="I58" s="51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5" t="s">
        <v>79</v>
      </c>
      <c r="F59" s="29" t="s">
        <v>79</v>
      </c>
      <c r="G59" s="37"/>
      <c r="H59" s="8"/>
      <c r="I59" s="51" t="s">
        <v>107</v>
      </c>
    </row>
    <row r="60" spans="1:10" ht="16.5" customHeight="1" x14ac:dyDescent="0.25">
      <c r="A60" s="47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7" t="s">
        <v>145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6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3" t="s">
        <v>117</v>
      </c>
      <c r="J63" s="56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9" t="s">
        <v>79</v>
      </c>
      <c r="F64" s="31" t="s">
        <v>78</v>
      </c>
      <c r="G64" s="41" t="s">
        <v>139</v>
      </c>
      <c r="I64" s="56" t="s">
        <v>121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9" t="s">
        <v>79</v>
      </c>
      <c r="F66" s="29" t="s">
        <v>79</v>
      </c>
      <c r="G66" s="37" t="s">
        <v>139</v>
      </c>
      <c r="H66" s="8"/>
      <c r="I66" s="68" t="s">
        <v>124</v>
      </c>
      <c r="J66" s="57" t="s">
        <v>125</v>
      </c>
    </row>
    <row r="67" spans="1:10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10" t="s">
        <v>82</v>
      </c>
      <c r="F67" s="29" t="s">
        <v>79</v>
      </c>
      <c r="G67" s="37"/>
      <c r="H67" s="8"/>
    </row>
    <row r="68" spans="1:10" ht="16.5" customHeight="1" x14ac:dyDescent="0.25">
      <c r="A68" s="4" t="s">
        <v>170</v>
      </c>
      <c r="B68" s="18" t="s">
        <v>79</v>
      </c>
      <c r="C68" s="28" t="s">
        <v>78</v>
      </c>
      <c r="D68" s="34" t="s">
        <v>87</v>
      </c>
      <c r="E68" s="10" t="s">
        <v>82</v>
      </c>
      <c r="F68" s="29" t="s">
        <v>78</v>
      </c>
      <c r="G68" s="37" t="s">
        <v>97</v>
      </c>
      <c r="H68" s="8" t="s">
        <v>171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70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71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7" t="s">
        <v>61</v>
      </c>
      <c r="B73" s="5" t="s">
        <v>78</v>
      </c>
      <c r="C73" s="6" t="s">
        <v>78</v>
      </c>
      <c r="D73" s="16" t="s">
        <v>87</v>
      </c>
      <c r="E73" s="54" t="s">
        <v>79</v>
      </c>
      <c r="F73" s="31" t="s">
        <v>78</v>
      </c>
      <c r="G73" s="41" t="s">
        <v>103</v>
      </c>
      <c r="I73" s="56" t="s">
        <v>122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118</v>
      </c>
      <c r="J74" s="56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3" t="s">
        <v>126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9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4" t="s">
        <v>79</v>
      </c>
      <c r="F77" s="31" t="s">
        <v>78</v>
      </c>
      <c r="G77" s="64" t="s">
        <v>139</v>
      </c>
      <c r="H77" s="8"/>
      <c r="I77" s="69" t="s">
        <v>123</v>
      </c>
    </row>
    <row r="78" spans="1:10" ht="16.5" customHeight="1" x14ac:dyDescent="0.25">
      <c r="A78" s="47" t="s">
        <v>153</v>
      </c>
      <c r="B78" s="72" t="s">
        <v>131</v>
      </c>
      <c r="C78" s="73" t="s">
        <v>158</v>
      </c>
      <c r="G78" s="64" t="s">
        <v>103</v>
      </c>
      <c r="I78" s="74" t="s">
        <v>157</v>
      </c>
    </row>
    <row r="79" spans="1:10" ht="16.5" customHeight="1" x14ac:dyDescent="0.25">
      <c r="A79" s="61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7" t="s">
        <v>152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4" t="s">
        <v>103</v>
      </c>
      <c r="H81" s="8"/>
    </row>
    <row r="82" spans="1:9" ht="16.5" customHeight="1" x14ac:dyDescent="0.25">
      <c r="A82" s="47" t="s">
        <v>146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4" t="s">
        <v>103</v>
      </c>
      <c r="H82" s="8"/>
    </row>
    <row r="83" spans="1:9" ht="16.5" customHeight="1" x14ac:dyDescent="0.25">
      <c r="A83" s="47" t="s">
        <v>159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4" t="s">
        <v>103</v>
      </c>
      <c r="H83" s="8"/>
    </row>
    <row r="84" spans="1:9" ht="16.5" customHeight="1" x14ac:dyDescent="0.25">
      <c r="A84" s="47" t="s">
        <v>147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4" t="s">
        <v>103</v>
      </c>
      <c r="H84" s="8"/>
    </row>
    <row r="85" spans="1:9" ht="15" x14ac:dyDescent="0.25">
      <c r="A85" s="47" t="s">
        <v>148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4" t="s">
        <v>103</v>
      </c>
      <c r="H85" s="8"/>
    </row>
    <row r="86" spans="1:9" ht="15" x14ac:dyDescent="0.25">
      <c r="A86" s="47" t="s">
        <v>149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4" t="s">
        <v>103</v>
      </c>
      <c r="H86" s="8"/>
    </row>
    <row r="87" spans="1:9" ht="16.5" customHeight="1" x14ac:dyDescent="0.25">
      <c r="A87" s="47" t="s">
        <v>151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4" t="s">
        <v>103</v>
      </c>
      <c r="H87" s="8"/>
    </row>
    <row r="88" spans="1:9" ht="15" x14ac:dyDescent="0.25">
      <c r="A88" s="47" t="s">
        <v>150</v>
      </c>
      <c r="B88" s="41" t="s">
        <v>131</v>
      </c>
      <c r="C88" s="10" t="s">
        <v>82</v>
      </c>
      <c r="D88" s="10"/>
      <c r="E88" s="10" t="s">
        <v>82</v>
      </c>
      <c r="F88" s="32" t="s">
        <v>78</v>
      </c>
      <c r="G88" s="64" t="s">
        <v>139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4" t="s">
        <v>139</v>
      </c>
      <c r="H89" s="8"/>
    </row>
    <row r="90" spans="1:9" ht="16.5" customHeight="1" x14ac:dyDescent="0.25">
      <c r="A90" s="60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150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150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5" t="s">
        <v>79</v>
      </c>
      <c r="F92" s="29" t="s">
        <v>79</v>
      </c>
      <c r="G92" s="39"/>
      <c r="H92" s="23" t="s">
        <v>144</v>
      </c>
      <c r="I92" s="51" t="s">
        <v>107</v>
      </c>
    </row>
    <row r="93" spans="1:9" ht="16.5" customHeight="1" x14ac:dyDescent="0.25">
      <c r="A93" s="4" t="s">
        <v>65</v>
      </c>
      <c r="B93" s="5" t="s">
        <v>78</v>
      </c>
      <c r="C93" s="6" t="s">
        <v>78</v>
      </c>
      <c r="D93" s="16" t="s">
        <v>87</v>
      </c>
      <c r="E93" s="7" t="s">
        <v>78</v>
      </c>
      <c r="F93" s="29" t="s">
        <v>79</v>
      </c>
      <c r="G93" s="37" t="s">
        <v>103</v>
      </c>
      <c r="H93" s="8"/>
      <c r="I93" s="49" t="s">
        <v>108</v>
      </c>
    </row>
    <row r="94" spans="1:9" ht="16.5" customHeight="1" x14ac:dyDescent="0.25">
      <c r="A94" s="4" t="s">
        <v>182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H94" s="8" t="s">
        <v>183</v>
      </c>
      <c r="I94" s="76"/>
    </row>
    <row r="95" spans="1:9" ht="16.5" customHeight="1" x14ac:dyDescent="0.25">
      <c r="A95" s="61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 t="s">
        <v>103</v>
      </c>
      <c r="H96" s="8"/>
      <c r="I96" s="56" t="s">
        <v>127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60" t="s">
        <v>67</v>
      </c>
      <c r="B98" s="18" t="s">
        <v>78</v>
      </c>
      <c r="C98" s="19" t="s">
        <v>79</v>
      </c>
      <c r="D98" s="34" t="s">
        <v>87</v>
      </c>
      <c r="E98" s="55" t="s">
        <v>79</v>
      </c>
      <c r="F98" s="45" t="s">
        <v>79</v>
      </c>
      <c r="G98" s="39"/>
      <c r="H98" s="46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4" t="s">
        <v>79</v>
      </c>
      <c r="F100" s="29" t="s">
        <v>79</v>
      </c>
      <c r="G100" s="37" t="s">
        <v>112</v>
      </c>
      <c r="H100" s="8"/>
      <c r="I100" s="69" t="s">
        <v>110</v>
      </c>
    </row>
    <row r="101" spans="1:10" ht="16.5" customHeight="1" x14ac:dyDescent="0.25">
      <c r="A101" s="61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3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61" t="s">
        <v>26</v>
      </c>
      <c r="B104" s="5" t="s">
        <v>78</v>
      </c>
      <c r="C104" s="6" t="s">
        <v>78</v>
      </c>
      <c r="D104" s="16" t="s">
        <v>87</v>
      </c>
      <c r="E104" s="54" t="s">
        <v>79</v>
      </c>
      <c r="F104" s="29" t="s">
        <v>79</v>
      </c>
      <c r="G104" s="37"/>
      <c r="H104" s="8"/>
      <c r="I104" t="s">
        <v>128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5" t="s">
        <v>79</v>
      </c>
      <c r="F105" s="29" t="s">
        <v>79</v>
      </c>
      <c r="G105" s="37"/>
      <c r="H105" s="23" t="s">
        <v>155</v>
      </c>
      <c r="I105" s="51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9" t="s">
        <v>119</v>
      </c>
      <c r="J106" s="56"/>
    </row>
    <row r="107" spans="1:10" ht="15" x14ac:dyDescent="0.25">
      <c r="A107" s="47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4" t="s">
        <v>139</v>
      </c>
      <c r="H107" s="8"/>
    </row>
    <row r="108" spans="1:10" ht="16.5" customHeight="1" x14ac:dyDescent="0.25">
      <c r="A108" s="60" t="s">
        <v>74</v>
      </c>
      <c r="B108" s="18" t="s">
        <v>78</v>
      </c>
      <c r="C108" s="19" t="s">
        <v>79</v>
      </c>
      <c r="D108" s="16" t="s">
        <v>87</v>
      </c>
      <c r="E108" s="55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120</v>
      </c>
      <c r="J109" s="56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5" t="s">
        <v>79</v>
      </c>
      <c r="F110" s="29" t="s">
        <v>79</v>
      </c>
      <c r="G110" s="37"/>
      <c r="H110" s="8"/>
    </row>
    <row r="111" spans="1:10" ht="16.5" customHeight="1" x14ac:dyDescent="0.25">
      <c r="A111" s="61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120</v>
      </c>
      <c r="J111" s="56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2"/>
      <c r="B113" s="1"/>
    </row>
    <row r="114" spans="1:2" ht="16.5" customHeight="1" x14ac:dyDescent="0.25">
      <c r="A114" s="62"/>
      <c r="B114" s="1"/>
    </row>
    <row r="115" spans="1:2" ht="16.5" customHeight="1" x14ac:dyDescent="0.25">
      <c r="A115" s="63"/>
      <c r="B115" s="2"/>
    </row>
    <row r="116" spans="1:2" ht="16.5" customHeight="1" x14ac:dyDescent="0.25">
      <c r="A116" s="62"/>
      <c r="B116" s="1"/>
    </row>
    <row r="117" spans="1:2" ht="16.5" customHeight="1" x14ac:dyDescent="0.25">
      <c r="A117" s="62"/>
      <c r="B117" s="1"/>
    </row>
    <row r="118" spans="1:2" ht="16.5" customHeight="1" x14ac:dyDescent="0.25">
      <c r="A118" s="63"/>
      <c r="B118" s="2"/>
    </row>
    <row r="119" spans="1:2" ht="16.5" customHeight="1" x14ac:dyDescent="0.25">
      <c r="A119" s="62"/>
      <c r="B119" s="1"/>
    </row>
    <row r="120" spans="1:2" ht="16.5" customHeight="1" x14ac:dyDescent="0.25">
      <c r="A120" s="62"/>
      <c r="B120" s="1"/>
    </row>
    <row r="121" spans="1:2" ht="16.5" customHeight="1" x14ac:dyDescent="0.25">
      <c r="A121" s="63"/>
      <c r="B121" s="2"/>
    </row>
    <row r="122" spans="1:2" ht="16.5" customHeight="1" x14ac:dyDescent="0.25">
      <c r="A122" s="62"/>
      <c r="B122" s="1"/>
    </row>
    <row r="123" spans="1:2" ht="16.5" customHeight="1" x14ac:dyDescent="0.25">
      <c r="A123" s="62"/>
      <c r="B123" s="1"/>
    </row>
    <row r="124" spans="1:2" ht="16.5" customHeight="1" x14ac:dyDescent="0.25">
      <c r="A124" s="63"/>
      <c r="B124" s="2"/>
    </row>
    <row r="125" spans="1:2" ht="16.5" customHeight="1" x14ac:dyDescent="0.25">
      <c r="A125" s="62"/>
      <c r="B125" s="1"/>
    </row>
    <row r="126" spans="1:2" ht="16.5" customHeight="1" x14ac:dyDescent="0.25">
      <c r="A126" s="62"/>
      <c r="B126" s="1"/>
    </row>
    <row r="127" spans="1:2" ht="16.5" customHeight="1" x14ac:dyDescent="0.25">
      <c r="A127" s="63"/>
      <c r="B127" s="2"/>
    </row>
    <row r="128" spans="1:2" ht="16.5" customHeight="1" x14ac:dyDescent="0.25">
      <c r="A128" s="62"/>
      <c r="B128" s="1"/>
    </row>
    <row r="129" spans="1:2" ht="16.5" customHeight="1" x14ac:dyDescent="0.25">
      <c r="A129" s="62"/>
      <c r="B129" s="1"/>
    </row>
    <row r="130" spans="1:2" ht="16.5" customHeight="1" x14ac:dyDescent="0.25">
      <c r="A130" s="63"/>
      <c r="B130" s="2"/>
    </row>
    <row r="131" spans="1:2" ht="16.5" customHeight="1" x14ac:dyDescent="0.25">
      <c r="A131" s="62"/>
      <c r="B131" s="1"/>
    </row>
    <row r="132" spans="1:2" ht="16.5" customHeight="1" x14ac:dyDescent="0.25">
      <c r="A132" s="62"/>
      <c r="B132" s="1"/>
    </row>
    <row r="133" spans="1:2" ht="16.5" customHeight="1" x14ac:dyDescent="0.25">
      <c r="A133" s="63"/>
      <c r="B133" s="2"/>
    </row>
    <row r="134" spans="1:2" ht="16.5" customHeight="1" x14ac:dyDescent="0.25">
      <c r="A134" s="62"/>
      <c r="B134" s="1"/>
    </row>
    <row r="135" spans="1:2" ht="16.5" customHeight="1" x14ac:dyDescent="0.25">
      <c r="A135" s="62"/>
      <c r="B135" s="1"/>
    </row>
    <row r="136" spans="1:2" ht="16.5" customHeight="1" x14ac:dyDescent="0.25">
      <c r="A136" s="63"/>
      <c r="B136" s="2"/>
    </row>
    <row r="137" spans="1:2" ht="16.5" customHeight="1" x14ac:dyDescent="0.25">
      <c r="A137" s="62"/>
      <c r="B137" s="1"/>
    </row>
    <row r="138" spans="1:2" ht="16.5" customHeight="1" x14ac:dyDescent="0.25">
      <c r="A138" s="62"/>
      <c r="B138" s="1"/>
    </row>
    <row r="139" spans="1:2" ht="16.5" customHeight="1" x14ac:dyDescent="0.25">
      <c r="A139" s="63"/>
      <c r="B139" s="2"/>
    </row>
    <row r="140" spans="1:2" ht="16.5" customHeight="1" x14ac:dyDescent="0.25">
      <c r="A140" s="62"/>
      <c r="B140" s="1"/>
    </row>
    <row r="141" spans="1:2" ht="16.5" customHeight="1" x14ac:dyDescent="0.25">
      <c r="A141" s="62"/>
      <c r="B141" s="1"/>
    </row>
    <row r="142" spans="1:2" ht="16.5" customHeight="1" x14ac:dyDescent="0.25">
      <c r="A142" s="63"/>
      <c r="B142" s="2"/>
    </row>
    <row r="143" spans="1:2" ht="16.5" customHeight="1" x14ac:dyDescent="0.25">
      <c r="A143" s="62"/>
      <c r="B143" s="1"/>
    </row>
    <row r="144" spans="1:2" ht="16.5" customHeight="1" x14ac:dyDescent="0.25">
      <c r="A144" s="62"/>
      <c r="B144" s="1"/>
    </row>
    <row r="145" spans="1:2" ht="16.5" customHeight="1" x14ac:dyDescent="0.25">
      <c r="A145" s="63"/>
      <c r="B145" s="2"/>
    </row>
    <row r="146" spans="1:2" ht="16.5" customHeight="1" x14ac:dyDescent="0.25">
      <c r="A146" s="62"/>
      <c r="B146" s="1"/>
    </row>
    <row r="147" spans="1:2" ht="16.5" customHeight="1" x14ac:dyDescent="0.25">
      <c r="A147" s="62"/>
      <c r="B147" s="1"/>
    </row>
    <row r="148" spans="1:2" ht="16.5" customHeight="1" x14ac:dyDescent="0.25">
      <c r="A148" s="63"/>
      <c r="B148" s="2"/>
    </row>
    <row r="149" spans="1:2" ht="16.5" customHeight="1" x14ac:dyDescent="0.25">
      <c r="A149" s="62"/>
      <c r="B149" s="1"/>
    </row>
    <row r="150" spans="1:2" ht="16.5" customHeight="1" x14ac:dyDescent="0.25">
      <c r="A150" s="62"/>
      <c r="B150" s="1"/>
    </row>
    <row r="151" spans="1:2" ht="16.5" customHeight="1" x14ac:dyDescent="0.25">
      <c r="A151" s="63"/>
      <c r="B151" s="2"/>
    </row>
    <row r="152" spans="1:2" ht="16.5" customHeight="1" x14ac:dyDescent="0.25">
      <c r="A152" s="62"/>
      <c r="B152" s="1"/>
    </row>
    <row r="153" spans="1:2" ht="16.5" customHeight="1" x14ac:dyDescent="0.25">
      <c r="A153" s="62"/>
      <c r="B153" s="1"/>
    </row>
    <row r="154" spans="1:2" ht="16.5" customHeight="1" x14ac:dyDescent="0.25">
      <c r="A154" s="63"/>
      <c r="B154" s="2"/>
    </row>
    <row r="155" spans="1:2" ht="16.5" customHeight="1" x14ac:dyDescent="0.25">
      <c r="A155" s="62"/>
      <c r="B155" s="1"/>
    </row>
    <row r="156" spans="1:2" ht="16.5" customHeight="1" x14ac:dyDescent="0.25">
      <c r="A156" s="62"/>
      <c r="B156" s="1"/>
    </row>
    <row r="157" spans="1:2" ht="16.5" customHeight="1" x14ac:dyDescent="0.25">
      <c r="A157" s="63"/>
      <c r="B157" s="2"/>
    </row>
    <row r="158" spans="1:2" ht="16.5" customHeight="1" x14ac:dyDescent="0.25">
      <c r="A158" s="62"/>
      <c r="B158" s="1"/>
    </row>
    <row r="159" spans="1:2" ht="16.5" customHeight="1" x14ac:dyDescent="0.25">
      <c r="A159" s="62"/>
      <c r="B159" s="1"/>
    </row>
    <row r="160" spans="1:2" ht="16.5" customHeight="1" x14ac:dyDescent="0.25">
      <c r="A160" s="63"/>
      <c r="B160" s="2"/>
    </row>
    <row r="161" spans="1:2" ht="16.5" customHeight="1" x14ac:dyDescent="0.25">
      <c r="A161" s="62"/>
      <c r="B161" s="1"/>
    </row>
    <row r="162" spans="1:2" ht="16.5" customHeight="1" x14ac:dyDescent="0.25">
      <c r="A162" s="62"/>
      <c r="B162" s="1"/>
    </row>
    <row r="163" spans="1:2" ht="16.5" customHeight="1" x14ac:dyDescent="0.25">
      <c r="A163" s="63"/>
      <c r="B163" s="2"/>
    </row>
    <row r="164" spans="1:2" ht="16.5" customHeight="1" x14ac:dyDescent="0.25">
      <c r="A164" s="62"/>
      <c r="B164" s="1"/>
    </row>
    <row r="165" spans="1:2" ht="16.5" customHeight="1" x14ac:dyDescent="0.25">
      <c r="A165" s="62"/>
      <c r="B165" s="1"/>
    </row>
    <row r="166" spans="1:2" ht="16.5" customHeight="1" x14ac:dyDescent="0.25">
      <c r="A166" s="63"/>
      <c r="B166" s="2"/>
    </row>
    <row r="167" spans="1:2" ht="16.5" customHeight="1" x14ac:dyDescent="0.25">
      <c r="A167" s="62"/>
      <c r="B167" s="1"/>
    </row>
    <row r="168" spans="1:2" ht="16.5" customHeight="1" x14ac:dyDescent="0.25">
      <c r="A168" s="62"/>
      <c r="B168" s="1"/>
    </row>
    <row r="169" spans="1:2" ht="16.5" customHeight="1" x14ac:dyDescent="0.25">
      <c r="A169" s="63"/>
      <c r="B169" s="2"/>
    </row>
    <row r="170" spans="1:2" ht="16.5" customHeight="1" x14ac:dyDescent="0.25">
      <c r="A170" s="62"/>
      <c r="B170" s="1"/>
    </row>
    <row r="171" spans="1:2" ht="16.5" customHeight="1" x14ac:dyDescent="0.25">
      <c r="A171" s="62"/>
      <c r="B171" s="1"/>
    </row>
    <row r="172" spans="1:2" ht="16.5" customHeight="1" x14ac:dyDescent="0.25">
      <c r="A172" s="63"/>
      <c r="B172" s="2"/>
    </row>
    <row r="173" spans="1:2" ht="16.5" customHeight="1" x14ac:dyDescent="0.25">
      <c r="A173" s="62"/>
      <c r="B173" s="1"/>
    </row>
    <row r="174" spans="1:2" ht="16.5" customHeight="1" x14ac:dyDescent="0.25">
      <c r="A174" s="62"/>
      <c r="B174" s="1"/>
    </row>
    <row r="175" spans="1:2" ht="16.5" customHeight="1" x14ac:dyDescent="0.25">
      <c r="A175" s="63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2022-02-01T12:14:14Z</dcterms:modified>
</cp:coreProperties>
</file>