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How to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4" customWidth="1" min="2" max="2"/>
    <col width="30" customWidth="1" min="3" max="3"/>
    <col width="34" customWidth="1" min="4" max="4"/>
    <col width="48" customWidth="1" min="5" max="5"/>
    <col width="52" customWidth="1" min="6" max="6"/>
    <col width="12" customWidth="1" min="7" max="7"/>
    <col width="30" customWidth="1" min="8" max="8"/>
    <col width="30" customWidth="1" min="9" max="9"/>
    <col width="40" customWidth="1" min="10" max="10"/>
    <col width="44" customWidth="1" min="11" max="11"/>
    <col width="12" customWidth="1" min="12" max="12"/>
    <col width="30" customWidth="1" min="13" max="13"/>
  </cols>
  <sheetData>
    <row r="1">
      <c r="A1" s="1" t="inlineStr">
        <is>
          <t>Order</t>
        </is>
      </c>
      <c r="B1" s="1" t="inlineStr">
        <is>
          <t>English page</t>
        </is>
      </c>
      <c r="C1" s="1" t="inlineStr">
        <is>
          <t>English search term</t>
        </is>
      </c>
      <c r="D1" s="1" t="inlineStr">
        <is>
          <t>Spanish search term (draft)</t>
        </is>
      </c>
      <c r="E1" s="1" t="inlineStr">
        <is>
          <t>Spanish address (draft)</t>
        </is>
      </c>
      <c r="F1" s="1" t="inlineStr">
        <is>
          <t>Spanish title (draft)</t>
        </is>
      </c>
      <c r="G1" s="1" t="inlineStr">
        <is>
          <t>Spanish OK?</t>
        </is>
      </c>
      <c r="H1" s="1" t="inlineStr">
        <is>
          <t>Spanish reviewer's note</t>
        </is>
      </c>
      <c r="I1" s="1" t="inlineStr">
        <is>
          <t>Japanese search term (draft)</t>
        </is>
      </c>
      <c r="J1" s="1" t="inlineStr">
        <is>
          <t>Japanese title (draft)</t>
        </is>
      </c>
      <c r="K1" s="1" t="inlineStr">
        <is>
          <t>Japanese address (English, ADR-022)</t>
        </is>
      </c>
      <c r="L1" s="1" t="inlineStr">
        <is>
          <t>Japanese OK?</t>
        </is>
      </c>
      <c r="M1" s="1" t="inlineStr">
        <is>
          <t>Japanese reviewer's note</t>
        </is>
      </c>
    </row>
    <row r="2">
      <c r="A2" t="inlineStr">
        <is>
          <t>1. Pillars and hubs</t>
        </is>
      </c>
      <c r="B2" t="inlineStr">
        <is>
          <t>/</t>
        </is>
      </c>
      <c r="C2" t="inlineStr">
        <is>
          <t>nile cruise</t>
        </is>
      </c>
      <c r="D2" t="inlineStr">
        <is>
          <t>crucero por el Nilo</t>
        </is>
      </c>
      <c r="E2" t="inlineStr">
        <is>
          <t>/es/</t>
        </is>
      </c>
      <c r="F2" t="inlineStr">
        <is>
          <t>Cruceros por el Nilo, explicados antes de zarpar</t>
        </is>
      </c>
      <c r="G2" t="inlineStr"/>
      <c r="H2" t="inlineStr"/>
      <c r="I2" t="inlineStr">
        <is>
          <t>ナイル川クルーズ</t>
        </is>
      </c>
      <c r="J2" t="inlineStr">
        <is>
          <t>ナイル川クルーズを出発前にわかりやすく</t>
        </is>
      </c>
      <c r="K2" t="inlineStr">
        <is>
          <t>/ja/</t>
        </is>
      </c>
      <c r="L2" t="inlineStr"/>
      <c r="M2" t="inlineStr"/>
    </row>
    <row r="3">
      <c r="A3" t="inlineStr">
        <is>
          <t>1. Pillars and hubs</t>
        </is>
      </c>
      <c r="B3" t="inlineStr">
        <is>
          <t>/cruises/</t>
        </is>
      </c>
      <c r="C3" t="inlineStr">
        <is>
          <t>nile cruises</t>
        </is>
      </c>
      <c r="D3" t="inlineStr">
        <is>
          <t>cruceros por el Nilo</t>
        </is>
      </c>
      <c r="E3" t="inlineStr">
        <is>
          <t>/es/cruceros/</t>
        </is>
      </c>
      <c r="F3" t="inlineStr">
        <is>
          <t>Comparar cruceros por el Nilo</t>
        </is>
      </c>
      <c r="G3" t="inlineStr"/>
      <c r="H3" t="inlineStr"/>
      <c r="I3" t="inlineStr">
        <is>
          <t>ナイル川クルーズ 比較</t>
        </is>
      </c>
      <c r="J3" t="inlineStr">
        <is>
          <t>ナイル川クルーズを比較</t>
        </is>
      </c>
      <c r="K3" t="inlineStr">
        <is>
          <t>/ja/cruises/</t>
        </is>
      </c>
      <c r="L3" t="inlineStr"/>
      <c r="M3" t="inlineStr"/>
    </row>
    <row r="4">
      <c r="A4" t="inlineStr">
        <is>
          <t>1. Pillars and hubs</t>
        </is>
      </c>
      <c r="B4" t="inlineStr">
        <is>
          <t>/destinations/</t>
        </is>
      </c>
      <c r="C4" t="inlineStr">
        <is>
          <t>nile cruise stops</t>
        </is>
      </c>
      <c r="D4" t="inlineStr">
        <is>
          <t>paradas crucero Nilo</t>
        </is>
      </c>
      <c r="E4" t="inlineStr">
        <is>
          <t>/es/destinos/</t>
        </is>
      </c>
      <c r="F4" t="inlineStr">
        <is>
          <t>Templos y ciudades a orillas del Nilo</t>
        </is>
      </c>
      <c r="G4" t="inlineStr"/>
      <c r="H4" t="inlineStr"/>
      <c r="I4" t="inlineStr">
        <is>
          <t>ナイル川クルーズ 観光地</t>
        </is>
      </c>
      <c r="J4" t="inlineStr">
        <is>
          <t>ナイル川沿いの神殿と町</t>
        </is>
      </c>
      <c r="K4" t="inlineStr">
        <is>
          <t>/ja/destinations/</t>
        </is>
      </c>
      <c r="L4" t="inlineStr"/>
      <c r="M4" t="inlineStr"/>
    </row>
    <row r="5">
      <c r="A5" t="inlineStr">
        <is>
          <t>1. Pillars and hubs</t>
        </is>
      </c>
      <c r="B5" t="inlineStr">
        <is>
          <t>/nile-cruise-guide/</t>
        </is>
      </c>
      <c r="C5" t="inlineStr">
        <is>
          <t>nile cruise guide</t>
        </is>
      </c>
      <c r="D5" t="inlineStr">
        <is>
          <t>guía crucero por el Nilo</t>
        </is>
      </c>
      <c r="E5" t="inlineStr">
        <is>
          <t>/es/guia-crucero-nilo/</t>
        </is>
      </c>
      <c r="F5" t="inlineStr">
        <is>
          <t>La guía completa del crucero por el Nilo</t>
        </is>
      </c>
      <c r="G5" t="inlineStr"/>
      <c r="H5" t="inlineStr"/>
      <c r="I5" t="inlineStr">
        <is>
          <t>ナイル川クルーズ ガイド</t>
        </is>
      </c>
      <c r="J5" t="inlineStr">
        <is>
          <t>ナイル川クルーズ完全ガイド</t>
        </is>
      </c>
      <c r="K5" t="inlineStr">
        <is>
          <t>/ja/nile-cruise-guide/</t>
        </is>
      </c>
      <c r="L5" t="inlineStr"/>
      <c r="M5" t="inlineStr"/>
    </row>
    <row r="6">
      <c r="A6" t="inlineStr">
        <is>
          <t>1. Pillars and hubs</t>
        </is>
      </c>
      <c r="B6" t="inlineStr">
        <is>
          <t>/nile-cruise-guide/routes/</t>
        </is>
      </c>
      <c r="C6" t="inlineStr">
        <is>
          <t>nile cruise routes</t>
        </is>
      </c>
      <c r="D6" t="inlineStr">
        <is>
          <t>rutas crucero Nilo</t>
        </is>
      </c>
      <c r="E6" t="inlineStr">
        <is>
          <t>/es/guia-crucero-nilo/rutas/</t>
        </is>
      </c>
      <c r="F6" t="inlineStr">
        <is>
          <t>Rutas de crucero por el Nilo comparadas</t>
        </is>
      </c>
      <c r="G6" t="inlineStr"/>
      <c r="H6" t="inlineStr"/>
      <c r="I6" t="inlineStr">
        <is>
          <t>ナイル川クルーズ ルート</t>
        </is>
      </c>
      <c r="J6" t="inlineStr">
        <is>
          <t>ナイル川クルーズのルート比較</t>
        </is>
      </c>
      <c r="K6" t="inlineStr">
        <is>
          <t>/ja/nile-cruise-guide/routes/</t>
        </is>
      </c>
      <c r="L6" t="inlineStr"/>
      <c r="M6" t="inlineStr"/>
    </row>
    <row r="7">
      <c r="A7" t="inlineStr">
        <is>
          <t>1. Pillars and hubs</t>
        </is>
      </c>
      <c r="B7" t="inlineStr">
        <is>
          <t>/nile-cruise-prices/</t>
        </is>
      </c>
      <c r="C7" t="inlineStr">
        <is>
          <t>nile cruise prices</t>
        </is>
      </c>
      <c r="D7" t="inlineStr">
        <is>
          <t>precio crucero por el Nilo</t>
        </is>
      </c>
      <c r="E7" t="inlineStr">
        <is>
          <t>/es/precios-crucero-nilo/</t>
        </is>
      </c>
      <c r="F7" t="inlineStr">
        <is>
          <t>Precios de los cruceros por el Nilo: por qué un cinco estrellas cuesta 800 o 8.000 US$</t>
        </is>
      </c>
      <c r="G7" t="inlineStr"/>
      <c r="H7" t="inlineStr"/>
      <c r="I7" t="inlineStr">
        <is>
          <t>ナイル川クルーズ 料金</t>
        </is>
      </c>
      <c r="J7" t="inlineStr">
        <is>
          <t>ナイル川クルーズの料金：同じ五つ星が800ドルにも8,000ドルにもなる理由</t>
        </is>
      </c>
      <c r="K7" t="inlineStr">
        <is>
          <t>/ja/nile-cruise-prices/</t>
        </is>
      </c>
      <c r="L7" t="inlineStr"/>
      <c r="M7" t="inlineStr"/>
    </row>
    <row r="8">
      <c r="A8" t="inlineStr">
        <is>
          <t>1. Pillars and hubs</t>
        </is>
      </c>
      <c r="B8" t="inlineStr">
        <is>
          <t>/tours-extras/</t>
        </is>
      </c>
      <c r="C8" t="inlineStr">
        <is>
          <t>nile cruise excursions</t>
        </is>
      </c>
      <c r="D8" t="inlineStr">
        <is>
          <t>excursiones crucero Nilo</t>
        </is>
      </c>
      <c r="E8" t="inlineStr">
        <is>
          <t>/es/excursiones-y-extras/</t>
        </is>
      </c>
      <c r="F8" t="inlineStr">
        <is>
          <t>Excursiones y extras para tu crucero</t>
        </is>
      </c>
      <c r="G8" t="inlineStr"/>
      <c r="H8" t="inlineStr"/>
      <c r="I8" t="inlineStr">
        <is>
          <t>ナイル川クルーズ オプショナルツアー</t>
        </is>
      </c>
      <c r="J8" t="inlineStr">
        <is>
          <t>クルーズ前後のツアーとオプション</t>
        </is>
      </c>
      <c r="K8" t="inlineStr">
        <is>
          <t>/ja/tours-extras/</t>
        </is>
      </c>
      <c r="L8" t="inlineStr"/>
      <c r="M8" t="inlineStr"/>
    </row>
    <row r="9">
      <c r="A9" t="inlineStr">
        <is>
          <t>1. Pillars and hubs</t>
        </is>
      </c>
      <c r="B9" t="inlineStr">
        <is>
          <t>/vessels/</t>
        </is>
      </c>
      <c r="C9" t="inlineStr">
        <is>
          <t>nile cruise boat types</t>
        </is>
      </c>
      <c r="D9" t="inlineStr">
        <is>
          <t>tipos de barcos crucero Nilo</t>
        </is>
      </c>
      <c r="E9" t="inlineStr">
        <is>
          <t>/es/embarcaciones/</t>
        </is>
      </c>
      <c r="F9" t="inlineStr">
        <is>
          <t>Tres formas de navegar el Nilo</t>
        </is>
      </c>
      <c r="G9" t="inlineStr"/>
      <c r="H9" t="inlineStr"/>
      <c r="I9" t="inlineStr">
        <is>
          <t>ナイル川クルーズ 船の種類</t>
        </is>
      </c>
      <c r="J9" t="inlineStr">
        <is>
          <t>ナイル川を旅する3つの船</t>
        </is>
      </c>
      <c r="K9" t="inlineStr">
        <is>
          <t>/ja/vessels/</t>
        </is>
      </c>
      <c r="L9" t="inlineStr"/>
      <c r="M9" t="inlineStr"/>
    </row>
    <row r="10">
      <c r="A10" t="inlineStr">
        <is>
          <t>2. Money pages</t>
        </is>
      </c>
      <c r="B10" t="inlineStr">
        <is>
          <t>/cruises/aswan-to-luxor/</t>
        </is>
      </c>
      <c r="C10" t="inlineStr">
        <is>
          <t>aswan to luxor cruise</t>
        </is>
      </c>
      <c r="D10" t="inlineStr">
        <is>
          <t>crucero Asuán Luxor</t>
        </is>
      </c>
      <c r="E10" t="inlineStr">
        <is>
          <t>/es/cruceros/asuan-luxor/</t>
        </is>
      </c>
      <c r="F10" t="inlineStr">
        <is>
          <t>Cruceros de Asuán a Luxor</t>
        </is>
      </c>
      <c r="G10" t="inlineStr"/>
      <c r="H10" t="inlineStr"/>
      <c r="I10" t="inlineStr">
        <is>
          <t>アスワン ルクソール クルーズ</t>
        </is>
      </c>
      <c r="J10" t="inlineStr">
        <is>
          <t>アスワンからルクソールへのクルーズ</t>
        </is>
      </c>
      <c r="K10" t="inlineStr">
        <is>
          <t>/ja/cruises/aswan-to-luxor/</t>
        </is>
      </c>
      <c r="L10" t="inlineStr"/>
      <c r="M10" t="inlineStr"/>
    </row>
    <row r="11">
      <c r="A11" t="inlineStr">
        <is>
          <t>2. Money pages</t>
        </is>
      </c>
      <c r="B11" t="inlineStr">
        <is>
          <t>/cruises/dahabiyas/</t>
        </is>
      </c>
      <c r="C11" t="inlineStr">
        <is>
          <t>dahabiya cruise</t>
        </is>
      </c>
      <c r="D11" t="inlineStr">
        <is>
          <t>crucero en dahabiya</t>
        </is>
      </c>
      <c r="E11" t="inlineStr">
        <is>
          <t>/es/cruceros/dahabiyas/</t>
        </is>
      </c>
      <c r="F11" t="inlineStr">
        <is>
          <t>Cruceros en dahabiya</t>
        </is>
      </c>
      <c r="G11" t="inlineStr"/>
      <c r="H11" t="inlineStr"/>
      <c r="I11" t="inlineStr">
        <is>
          <t>ダハビヤ クルーズ</t>
        </is>
      </c>
      <c r="J11" t="inlineStr">
        <is>
          <t>ダハビヤのクルーズ</t>
        </is>
      </c>
      <c r="K11" t="inlineStr">
        <is>
          <t>/ja/cruises/dahabiyas/</t>
        </is>
      </c>
      <c r="L11" t="inlineStr"/>
      <c r="M11" t="inlineStr"/>
    </row>
    <row r="12">
      <c r="A12" t="inlineStr">
        <is>
          <t>2. Money pages</t>
        </is>
      </c>
      <c r="B12" t="inlineStr">
        <is>
          <t>/cruises/luxor-to-aswan/</t>
        </is>
      </c>
      <c r="C12" t="inlineStr">
        <is>
          <t>luxor to aswan cruise</t>
        </is>
      </c>
      <c r="D12" t="inlineStr">
        <is>
          <t>crucero Luxor Asuán</t>
        </is>
      </c>
      <c r="E12" t="inlineStr">
        <is>
          <t>/es/cruceros/luxor-asuan/</t>
        </is>
      </c>
      <c r="F12" t="inlineStr">
        <is>
          <t>Cruceros de Luxor a Asuán</t>
        </is>
      </c>
      <c r="G12" t="inlineStr"/>
      <c r="H12" t="inlineStr"/>
      <c r="I12" t="inlineStr">
        <is>
          <t>ルクソール アスワン クルーズ</t>
        </is>
      </c>
      <c r="J12" t="inlineStr">
        <is>
          <t>ルクソールからアスワンへのクルーズ</t>
        </is>
      </c>
      <c r="K12" t="inlineStr">
        <is>
          <t>/ja/cruises/luxor-to-aswan/</t>
        </is>
      </c>
      <c r="L12" t="inlineStr"/>
      <c r="M12" t="inlineStr"/>
    </row>
    <row r="13">
      <c r="A13" t="inlineStr">
        <is>
          <t>2. Money pages</t>
        </is>
      </c>
      <c r="B13" t="inlineStr">
        <is>
          <t>/cruises/luxury/</t>
        </is>
      </c>
      <c r="C13" t="inlineStr">
        <is>
          <t>luxury nile cruise</t>
        </is>
      </c>
      <c r="D13" t="inlineStr">
        <is>
          <t>crucero de lujo por el Nilo</t>
        </is>
      </c>
      <c r="E13" t="inlineStr">
        <is>
          <t>/es/cruceros/lujo/</t>
        </is>
      </c>
      <c r="F13" t="inlineStr">
        <is>
          <t>Cruceros de lujo por el Nilo</t>
        </is>
      </c>
      <c r="G13" t="inlineStr"/>
      <c r="H13" t="inlineStr"/>
      <c r="I13" t="inlineStr">
        <is>
          <t>ナイル川クルーズ 高級</t>
        </is>
      </c>
      <c r="J13" t="inlineStr">
        <is>
          <t>高級ナイル川クルーズ</t>
        </is>
      </c>
      <c r="K13" t="inlineStr">
        <is>
          <t>/ja/cruises/luxury/</t>
        </is>
      </c>
      <c r="L13" t="inlineStr"/>
      <c r="M13" t="inlineStr"/>
    </row>
    <row r="14">
      <c r="A14" t="inlineStr">
        <is>
          <t>2. Money pages</t>
        </is>
      </c>
      <c r="B14" t="inlineStr">
        <is>
          <t>/cruises/motor-ships/</t>
        </is>
      </c>
      <c r="C14" t="inlineStr">
        <is>
          <t>nile cruise ship booking</t>
        </is>
      </c>
      <c r="D14" t="inlineStr">
        <is>
          <t>reservar crucero por el Nilo</t>
        </is>
      </c>
      <c r="E14" t="inlineStr">
        <is>
          <t>/es/cruceros/barcos-a-motor/</t>
        </is>
      </c>
      <c r="F14" t="inlineStr">
        <is>
          <t>Barcos de crucero por el Nilo</t>
        </is>
      </c>
      <c r="G14" t="inlineStr"/>
      <c r="H14" t="inlineStr"/>
      <c r="I14" t="inlineStr">
        <is>
          <t>ナイル川クルーズ 予約</t>
        </is>
      </c>
      <c r="J14" t="inlineStr">
        <is>
          <t>ナイル川のクルーズ船</t>
        </is>
      </c>
      <c r="K14" t="inlineStr">
        <is>
          <t>/ja/cruises/motor-ships/</t>
        </is>
      </c>
      <c r="L14" t="inlineStr"/>
      <c r="M14" t="inlineStr"/>
    </row>
    <row r="15">
      <c r="A15" t="inlineStr">
        <is>
          <t>2. Money pages</t>
        </is>
      </c>
      <c r="B15" t="inlineStr">
        <is>
          <t>/nile-cruise-prices/price-calculator/</t>
        </is>
      </c>
      <c r="C15" t="inlineStr">
        <is>
          <t>nile cruise price calculator</t>
        </is>
      </c>
      <c r="D15" t="inlineStr">
        <is>
          <t>calculadora precio crucero Nilo</t>
        </is>
      </c>
      <c r="E15" t="inlineStr">
        <is>
          <t>/es/precios-crucero-nilo/calculadora-de-precios/</t>
        </is>
      </c>
      <c r="F15" t="inlineStr">
        <is>
          <t>Calculadora de precios de cruceros por el Nilo</t>
        </is>
      </c>
      <c r="G15" t="inlineStr"/>
      <c r="H15" t="inlineStr"/>
      <c r="I15" t="inlineStr">
        <is>
          <t>ナイル川クルーズ 料金 計算</t>
        </is>
      </c>
      <c r="J15" t="inlineStr">
        <is>
          <t>ナイル川クルーズ料金シミュレーター</t>
        </is>
      </c>
      <c r="K15" t="inlineStr">
        <is>
          <t>/ja/nile-cruise-prices/price-calculator/</t>
        </is>
      </c>
      <c r="L15" t="inlineStr"/>
      <c r="M15" t="inlineStr"/>
    </row>
    <row r="16">
      <c r="A16" t="inlineStr">
        <is>
          <t>2. Money pages</t>
        </is>
      </c>
      <c r="B16" t="inlineStr">
        <is>
          <t>/plan-my-cruise/</t>
        </is>
      </c>
      <c r="C16" t="inlineStr">
        <is>
          <t>nilecruz plan my cruise</t>
        </is>
      </c>
      <c r="D16" t="inlineStr">
        <is>
          <t>planificar crucero por el Nilo</t>
        </is>
      </c>
      <c r="E16" t="inlineStr">
        <is>
          <t>/es/planificar-mi-crucero/</t>
        </is>
      </c>
      <c r="F16" t="inlineStr">
        <is>
          <t>Planificar mi crucero</t>
        </is>
      </c>
      <c r="G16" t="inlineStr"/>
      <c r="H16" t="inlineStr"/>
      <c r="I16" t="inlineStr">
        <is>
          <t>ナイル川クルーズ 計画</t>
        </is>
      </c>
      <c r="J16" t="inlineStr">
        <is>
          <t>クルーズを計画する</t>
        </is>
      </c>
      <c r="K16" t="inlineStr">
        <is>
          <t>/ja/plan-my-cruise/</t>
        </is>
      </c>
      <c r="L16" t="inlineStr"/>
      <c r="M16" t="inlineStr"/>
    </row>
    <row r="17">
      <c r="A17" t="inlineStr">
        <is>
          <t>2. Money pages</t>
        </is>
      </c>
      <c r="B17" t="inlineStr">
        <is>
          <t>/tours-extras/abu-simbel-day-trip/</t>
        </is>
      </c>
      <c r="C17" t="inlineStr">
        <is>
          <t>abu simbel day trip</t>
        </is>
      </c>
      <c r="D17" t="inlineStr">
        <is>
          <t>excursión Abu Simbel desde Asuán</t>
        </is>
      </c>
      <c r="E17" t="inlineStr">
        <is>
          <t>/es/excursiones-y-extras/excursion-abu-simbel/</t>
        </is>
      </c>
      <c r="F17" t="inlineStr">
        <is>
          <t>Excursión de un día a Abu Simbel desde Asuán</t>
        </is>
      </c>
      <c r="G17" t="inlineStr"/>
      <c r="H17" t="inlineStr"/>
      <c r="I17" t="inlineStr">
        <is>
          <t>アブシンベル 日帰り</t>
        </is>
      </c>
      <c r="J17" t="inlineStr">
        <is>
          <t>アスワンからアブシンベル日帰りツアー</t>
        </is>
      </c>
      <c r="K17" t="inlineStr">
        <is>
          <t>/ja/tours-extras/abu-simbel-day-trip/</t>
        </is>
      </c>
      <c r="L17" t="inlineStr"/>
      <c r="M17" t="inlineStr"/>
    </row>
    <row r="18">
      <c r="A18" t="inlineStr">
        <is>
          <t>2. Money pages</t>
        </is>
      </c>
      <c r="B18" t="inlineStr">
        <is>
          <t>/tours-extras/luxor-hot-air-balloon/</t>
        </is>
      </c>
      <c r="C18" t="inlineStr">
        <is>
          <t>luxor hot air balloon</t>
        </is>
      </c>
      <c r="D18" t="inlineStr">
        <is>
          <t>globo aerostático Luxor</t>
        </is>
      </c>
      <c r="E18" t="inlineStr">
        <is>
          <t>/es/excursiones-y-extras/globo-luxor/</t>
        </is>
      </c>
      <c r="F18" t="inlineStr">
        <is>
          <t>Globo aerostático sobre Luxor</t>
        </is>
      </c>
      <c r="G18" t="inlineStr"/>
      <c r="H18" t="inlineStr"/>
      <c r="I18" t="inlineStr">
        <is>
          <t>ルクソール 気球</t>
        </is>
      </c>
      <c r="J18" t="inlineStr">
        <is>
          <t>ルクソールの熱気球</t>
        </is>
      </c>
      <c r="K18" t="inlineStr">
        <is>
          <t>/ja/tours-extras/luxor-hot-air-balloon/</t>
        </is>
      </c>
      <c r="L18" t="inlineStr"/>
      <c r="M18" t="inlineStr"/>
    </row>
    <row r="19">
      <c r="A19" t="inlineStr">
        <is>
          <t>2. Money pages</t>
        </is>
      </c>
      <c r="B19" t="inlineStr">
        <is>
          <t>/tours-extras/transfers/</t>
        </is>
      </c>
      <c r="C19" t="inlineStr">
        <is>
          <t>luxor airport transfer</t>
        </is>
      </c>
      <c r="D19" t="inlineStr">
        <is>
          <t>traslado aeropuerto Luxor</t>
        </is>
      </c>
      <c r="E19" t="inlineStr">
        <is>
          <t>/es/excursiones-y-extras/traslados/</t>
        </is>
      </c>
      <c r="F19" t="inlineStr">
        <is>
          <t>Traslados al aeropuerto y al hotel</t>
        </is>
      </c>
      <c r="G19" t="inlineStr"/>
      <c r="H19" t="inlineStr"/>
      <c r="I19" t="inlineStr">
        <is>
          <t>ルクソール 空港送迎</t>
        </is>
      </c>
      <c r="J19" t="inlineStr">
        <is>
          <t>空港・ホテル送迎</t>
        </is>
      </c>
      <c r="K19" t="inlineStr">
        <is>
          <t>/ja/tours-extras/transfers/</t>
        </is>
      </c>
      <c r="L19" t="inlineStr"/>
      <c r="M19" t="inlineStr"/>
    </row>
    <row r="20">
      <c r="A20" t="inlineStr">
        <is>
          <t>3. Supporting pages</t>
        </is>
      </c>
      <c r="B20" t="inlineStr">
        <is>
          <t>/about/</t>
        </is>
      </c>
      <c r="C20" t="inlineStr">
        <is>
          <t>nilecruz about</t>
        </is>
      </c>
      <c r="D20" t="inlineStr">
        <is>
          <t>Nilecruz</t>
        </is>
      </c>
      <c r="E20" t="inlineStr">
        <is>
          <t>/es/sobre-nosotros/</t>
        </is>
      </c>
      <c r="F20" t="inlineStr">
        <is>
          <t>Sobre Nilecruz</t>
        </is>
      </c>
      <c r="G20" t="inlineStr"/>
      <c r="H20" t="inlineStr"/>
      <c r="I20" t="inlineStr">
        <is>
          <t>Nilecruz</t>
        </is>
      </c>
      <c r="J20" t="inlineStr">
        <is>
          <t>Nilecruzについて</t>
        </is>
      </c>
      <c r="K20" t="inlineStr">
        <is>
          <t>/ja/about/</t>
        </is>
      </c>
      <c r="L20" t="inlineStr"/>
      <c r="M20" t="inlineStr"/>
    </row>
    <row r="21">
      <c r="A21" t="inlineStr">
        <is>
          <t>3. Supporting pages</t>
        </is>
      </c>
      <c r="B21" t="inlineStr">
        <is>
          <t>/contact/</t>
        </is>
      </c>
      <c r="C21" t="inlineStr">
        <is>
          <t>nilecruz contact</t>
        </is>
      </c>
      <c r="D21" t="inlineStr">
        <is>
          <t>contacto Nilecruz</t>
        </is>
      </c>
      <c r="E21" t="inlineStr">
        <is>
          <t>/es/contacto/</t>
        </is>
      </c>
      <c r="F21" t="inlineStr">
        <is>
          <t>Contacto</t>
        </is>
      </c>
      <c r="G21" t="inlineStr"/>
      <c r="H21" t="inlineStr"/>
      <c r="I21" t="inlineStr">
        <is>
          <t>Nilecruz お問い合わせ</t>
        </is>
      </c>
      <c r="J21" t="inlineStr">
        <is>
          <t>お問い合わせ</t>
        </is>
      </c>
      <c r="K21" t="inlineStr">
        <is>
          <t>/ja/contact/</t>
        </is>
      </c>
      <c r="L21" t="inlineStr"/>
      <c r="M21" t="inlineStr"/>
    </row>
    <row r="22">
      <c r="A22" t="inlineStr">
        <is>
          <t>3. Supporting pages</t>
        </is>
      </c>
      <c r="B22" t="inlineStr">
        <is>
          <t>/destinations/abu-simbel/</t>
        </is>
      </c>
      <c r="C22" t="inlineStr">
        <is>
          <t>abu simbel</t>
        </is>
      </c>
      <c r="D22" t="inlineStr">
        <is>
          <t>Abu Simbel</t>
        </is>
      </c>
      <c r="E22" t="inlineStr">
        <is>
          <t>/es/destinos/abu-simbel/</t>
        </is>
      </c>
      <c r="F22" t="inlineStr">
        <is>
          <t>Abu Simbel</t>
        </is>
      </c>
      <c r="G22" t="inlineStr"/>
      <c r="H22" t="inlineStr"/>
      <c r="I22" t="inlineStr">
        <is>
          <t>アブシンベル神殿</t>
        </is>
      </c>
      <c r="J22" t="inlineStr">
        <is>
          <t>アブシンベル</t>
        </is>
      </c>
      <c r="K22" t="inlineStr">
        <is>
          <t>/ja/destinations/abu-simbel/</t>
        </is>
      </c>
      <c r="L22" t="inlineStr"/>
      <c r="M22" t="inlineStr"/>
    </row>
    <row r="23">
      <c r="A23" t="inlineStr">
        <is>
          <t>3. Supporting pages</t>
        </is>
      </c>
      <c r="B23" t="inlineStr">
        <is>
          <t>/destinations/aswan/</t>
        </is>
      </c>
      <c r="C23" t="inlineStr">
        <is>
          <t>things to do in aswan</t>
        </is>
      </c>
      <c r="D23" t="inlineStr">
        <is>
          <t>qué ver en Asuán</t>
        </is>
      </c>
      <c r="E23" t="inlineStr">
        <is>
          <t>/es/destinos/asuan/</t>
        </is>
      </c>
      <c r="F23" t="inlineStr">
        <is>
          <t>Asuán</t>
        </is>
      </c>
      <c r="G23" t="inlineStr"/>
      <c r="H23" t="inlineStr"/>
      <c r="I23" t="inlineStr">
        <is>
          <t>アスワン 観光</t>
        </is>
      </c>
      <c r="J23" t="inlineStr">
        <is>
          <t>アスワン</t>
        </is>
      </c>
      <c r="K23" t="inlineStr">
        <is>
          <t>/ja/destinations/aswan/</t>
        </is>
      </c>
      <c r="L23" t="inlineStr"/>
      <c r="M23" t="inlineStr"/>
    </row>
    <row r="24">
      <c r="A24" t="inlineStr">
        <is>
          <t>3. Supporting pages</t>
        </is>
      </c>
      <c r="B24" t="inlineStr">
        <is>
          <t>/destinations/edfu/</t>
        </is>
      </c>
      <c r="C24" t="inlineStr">
        <is>
          <t>edfu temple</t>
        </is>
      </c>
      <c r="D24" t="inlineStr">
        <is>
          <t>templo de Edfu</t>
        </is>
      </c>
      <c r="E24" t="inlineStr">
        <is>
          <t>/es/destinos/edfu/</t>
        </is>
      </c>
      <c r="F24" t="inlineStr">
        <is>
          <t>Edfu y el templo de Horus</t>
        </is>
      </c>
      <c r="G24" t="inlineStr"/>
      <c r="H24" t="inlineStr"/>
      <c r="I24" t="inlineStr">
        <is>
          <t>エドフ神殿</t>
        </is>
      </c>
      <c r="J24" t="inlineStr">
        <is>
          <t>エドフとホルス神殿</t>
        </is>
      </c>
      <c r="K24" t="inlineStr">
        <is>
          <t>/ja/destinations/edfu/</t>
        </is>
      </c>
      <c r="L24" t="inlineStr"/>
      <c r="M24" t="inlineStr"/>
    </row>
    <row r="25">
      <c r="A25" t="inlineStr">
        <is>
          <t>3. Supporting pages</t>
        </is>
      </c>
      <c r="B25" t="inlineStr">
        <is>
          <t>/destinations/kom-ombo/</t>
        </is>
      </c>
      <c r="C25" t="inlineStr">
        <is>
          <t>kom ombo temple</t>
        </is>
      </c>
      <c r="D25" t="inlineStr">
        <is>
          <t>templo de Kom Ombo</t>
        </is>
      </c>
      <c r="E25" t="inlineStr">
        <is>
          <t>/es/destinos/kom-ombo/</t>
        </is>
      </c>
      <c r="F25" t="inlineStr">
        <is>
          <t>Kom Ombo</t>
        </is>
      </c>
      <c r="G25" t="inlineStr"/>
      <c r="H25" t="inlineStr"/>
      <c r="I25" t="inlineStr">
        <is>
          <t>コム・オンボ神殿</t>
        </is>
      </c>
      <c r="J25" t="inlineStr">
        <is>
          <t>コム・オンボ</t>
        </is>
      </c>
      <c r="K25" t="inlineStr">
        <is>
          <t>/ja/destinations/kom-ombo/</t>
        </is>
      </c>
      <c r="L25" t="inlineStr"/>
      <c r="M25" t="inlineStr"/>
    </row>
    <row r="26">
      <c r="A26" t="inlineStr">
        <is>
          <t>3. Supporting pages</t>
        </is>
      </c>
      <c r="B26" t="inlineStr">
        <is>
          <t>/destinations/luxor/</t>
        </is>
      </c>
      <c r="C26" t="inlineStr">
        <is>
          <t>luxor temples</t>
        </is>
      </c>
      <c r="D26" t="inlineStr">
        <is>
          <t>templos de Luxor</t>
        </is>
      </c>
      <c r="E26" t="inlineStr">
        <is>
          <t>/es/destinos/luxor/</t>
        </is>
      </c>
      <c r="F26" t="inlineStr">
        <is>
          <t>Luxor</t>
        </is>
      </c>
      <c r="G26" t="inlineStr"/>
      <c r="H26" t="inlineStr"/>
      <c r="I26" t="inlineStr">
        <is>
          <t>ルクソール 神殿</t>
        </is>
      </c>
      <c r="J26" t="inlineStr">
        <is>
          <t>ルクソール</t>
        </is>
      </c>
      <c r="K26" t="inlineStr">
        <is>
          <t>/ja/destinations/luxor/</t>
        </is>
      </c>
      <c r="L26" t="inlineStr"/>
      <c r="M26" t="inlineStr"/>
    </row>
    <row r="27">
      <c r="A27" t="inlineStr">
        <is>
          <t>3. Supporting pages</t>
        </is>
      </c>
      <c r="B27" t="inlineStr">
        <is>
          <t>/how-we-choose-vessels/</t>
        </is>
      </c>
      <c r="C27" t="inlineStr">
        <is>
          <t>nilecruz how we choose vessels</t>
        </is>
      </c>
      <c r="D27" t="inlineStr">
        <is>
          <t>cómo elegimos los barcos</t>
        </is>
      </c>
      <c r="E27" t="inlineStr">
        <is>
          <t>/es/como-elegimos-embarcaciones/</t>
        </is>
      </c>
      <c r="F27" t="inlineStr">
        <is>
          <t>Cómo inspeccionamos y elegimos las embarcaciones</t>
        </is>
      </c>
      <c r="G27" t="inlineStr"/>
      <c r="H27" t="inlineStr"/>
      <c r="I27" t="inlineStr">
        <is>
          <t>Nilecruz 船の選び方</t>
        </is>
      </c>
      <c r="J27" t="inlineStr">
        <is>
          <t>船の点検と選定の方法</t>
        </is>
      </c>
      <c r="K27" t="inlineStr">
        <is>
          <t>/ja/how-we-choose-vessels/</t>
        </is>
      </c>
      <c r="L27" t="inlineStr"/>
      <c r="M27" t="inlineStr"/>
    </row>
    <row r="28">
      <c r="A28" t="inlineStr">
        <is>
          <t>3. Supporting pages</t>
        </is>
      </c>
      <c r="B28" t="inlineStr">
        <is>
          <t>/nile-cruise-guide/planning/</t>
        </is>
      </c>
      <c r="C28" t="inlineStr">
        <is>
          <t>how to plan a nile cruise</t>
        </is>
      </c>
      <c r="D28" t="inlineStr">
        <is>
          <t>cómo planificar un crucero por el Nilo</t>
        </is>
      </c>
      <c r="E28" t="inlineStr">
        <is>
          <t>/es/guia-crucero-nilo/planificar/</t>
        </is>
      </c>
      <c r="F28" t="inlineStr">
        <is>
          <t>Planificar un crucero por el Nilo</t>
        </is>
      </c>
      <c r="G28" t="inlineStr"/>
      <c r="H28" t="inlineStr"/>
      <c r="I28" t="inlineStr">
        <is>
          <t>ナイル川クルーズ 計画</t>
        </is>
      </c>
      <c r="J28" t="inlineStr">
        <is>
          <t>ナイル川クルーズの計画</t>
        </is>
      </c>
      <c r="K28" t="inlineStr">
        <is>
          <t>/ja/nile-cruise-guide/planning/</t>
        </is>
      </c>
      <c r="L28" t="inlineStr"/>
      <c r="M28" t="inlineStr"/>
    </row>
    <row r="29">
      <c r="A29" t="inlineStr">
        <is>
          <t>3. Supporting pages</t>
        </is>
      </c>
      <c r="B29" t="inlineStr">
        <is>
          <t>/nile-cruise-guide/planning/how-many-nights/</t>
        </is>
      </c>
      <c r="C29" t="inlineStr">
        <is>
          <t>how many nights nile cruise</t>
        </is>
      </c>
      <c r="D29" t="inlineStr">
        <is>
          <t>cuántas noches crucero Nilo</t>
        </is>
      </c>
      <c r="E29" t="inlineStr">
        <is>
          <t>/es/guia-crucero-nilo/planificar/cuantas-noches/</t>
        </is>
      </c>
      <c r="F29" t="inlineStr">
        <is>
          <t>¿Cuántas noches necesitas en el Nilo?</t>
        </is>
      </c>
      <c r="G29" t="inlineStr"/>
      <c r="H29" t="inlineStr"/>
      <c r="I29" t="inlineStr">
        <is>
          <t>ナイル川クルーズ 何泊</t>
        </is>
      </c>
      <c r="J29" t="inlineStr">
        <is>
          <t>ナイル川クルーズは何泊必要？</t>
        </is>
      </c>
      <c r="K29" t="inlineStr">
        <is>
          <t>/ja/nile-cruise-guide/planning/how-many-nights/</t>
        </is>
      </c>
      <c r="L29" t="inlineStr"/>
      <c r="M29" t="inlineStr"/>
    </row>
    <row r="30">
      <c r="A30" t="inlineStr">
        <is>
          <t>3. Supporting pages</t>
        </is>
      </c>
      <c r="B30" t="inlineStr">
        <is>
          <t>/nile-cruise-guide/planning/nile-cruise-vs-land-tour/</t>
        </is>
      </c>
      <c r="C30" t="inlineStr">
        <is>
          <t>nile cruise vs land tour</t>
        </is>
      </c>
      <c r="D30" t="inlineStr">
        <is>
          <t>crucero por el Nilo o circuito terrestre</t>
        </is>
      </c>
      <c r="E30" t="inlineStr">
        <is>
          <t>/es/guia-crucero-nilo/planificar/crucero-o-circuito-terrestre/</t>
        </is>
      </c>
      <c r="F30" t="inlineStr">
        <is>
          <t>¿Crucero por el Nilo o circuito por tierra?</t>
        </is>
      </c>
      <c r="G30" t="inlineStr"/>
      <c r="H30" t="inlineStr"/>
      <c r="I30" t="inlineStr">
        <is>
          <t>ナイル川クルーズ 陸路 比較</t>
        </is>
      </c>
      <c r="J30" t="inlineStr">
        <is>
          <t>ナイル川クルーズか陸路ツアーか</t>
        </is>
      </c>
      <c r="K30" t="inlineStr">
        <is>
          <t>/ja/nile-cruise-guide/planning/nile-cruise-vs-land-tour/</t>
        </is>
      </c>
      <c r="L30" t="inlineStr"/>
      <c r="M30" t="inlineStr"/>
    </row>
    <row r="31">
      <c r="A31" t="inlineStr">
        <is>
          <t>3. Supporting pages</t>
        </is>
      </c>
      <c r="B31" t="inlineStr">
        <is>
          <t>/nile-cruise-guide/planning/tipping/</t>
        </is>
      </c>
      <c r="C31" t="inlineStr">
        <is>
          <t>tipping on a nile cruise</t>
        </is>
      </c>
      <c r="D31" t="inlineStr">
        <is>
          <t>propinas crucero por el Nilo</t>
        </is>
      </c>
      <c r="E31" t="inlineStr">
        <is>
          <t>/es/guia-crucero-nilo/planificar/propinas/</t>
        </is>
      </c>
      <c r="F31" t="inlineStr">
        <is>
          <t>Propinas en un crucero por el Nilo</t>
        </is>
      </c>
      <c r="G31" t="inlineStr"/>
      <c r="H31" t="inlineStr"/>
      <c r="I31" t="inlineStr">
        <is>
          <t>ナイル川クルーズ チップ</t>
        </is>
      </c>
      <c r="J31" t="inlineStr">
        <is>
          <t>ナイル川クルーズのチップ</t>
        </is>
      </c>
      <c r="K31" t="inlineStr">
        <is>
          <t>/ja/nile-cruise-guide/planning/tipping/</t>
        </is>
      </c>
      <c r="L31" t="inlineStr"/>
      <c r="M31" t="inlineStr"/>
    </row>
    <row r="32">
      <c r="A32" t="inlineStr">
        <is>
          <t>3. Supporting pages</t>
        </is>
      </c>
      <c r="B32" t="inlineStr">
        <is>
          <t>/nile-cruise-guide/routes/aswan-to-luxor/</t>
        </is>
      </c>
      <c r="C32" t="inlineStr">
        <is>
          <t>aswan to luxor nile cruise</t>
        </is>
      </c>
      <c r="D32" t="inlineStr">
        <is>
          <t>crucero Asuán Luxor 3 noches</t>
        </is>
      </c>
      <c r="E32" t="inlineStr">
        <is>
          <t>/es/guia-crucero-nilo/rutas/asuan-luxor/</t>
        </is>
      </c>
      <c r="F32" t="inlineStr">
        <is>
          <t>De Asuán a Luxor: la ruta de 3 noches río abajo</t>
        </is>
      </c>
      <c r="G32" t="inlineStr"/>
      <c r="H32" t="inlineStr"/>
      <c r="I32" t="inlineStr">
        <is>
          <t>アスワン ルクソール 3泊</t>
        </is>
      </c>
      <c r="J32" t="inlineStr">
        <is>
          <t>アスワンからルクソールへ：川下りの3泊ルート</t>
        </is>
      </c>
      <c r="K32" t="inlineStr">
        <is>
          <t>/ja/nile-cruise-guide/routes/aswan-to-luxor/</t>
        </is>
      </c>
      <c r="L32" t="inlineStr"/>
      <c r="M32" t="inlineStr"/>
    </row>
    <row r="33">
      <c r="A33" t="inlineStr">
        <is>
          <t>3. Supporting pages</t>
        </is>
      </c>
      <c r="B33" t="inlineStr">
        <is>
          <t>/nile-cruise-guide/routes/esna-to-aswan/</t>
        </is>
      </c>
      <c r="C33" t="inlineStr">
        <is>
          <t>esna to aswan dahabiya</t>
        </is>
      </c>
      <c r="D33" t="inlineStr">
        <is>
          <t>dahabiya Esna Asuán</t>
        </is>
      </c>
      <c r="E33" t="inlineStr">
        <is>
          <t>/es/guia-crucero-nilo/rutas/esna-asuan/</t>
        </is>
      </c>
      <c r="F33" t="inlineStr">
        <is>
          <t>De Esna a Asuán: la ruta en dahabiya</t>
        </is>
      </c>
      <c r="G33" t="inlineStr"/>
      <c r="H33" t="inlineStr"/>
      <c r="I33" t="inlineStr">
        <is>
          <t>エスナ アスワン ダハビヤ</t>
        </is>
      </c>
      <c r="J33" t="inlineStr">
        <is>
          <t>エスナからアスワンへ：ダハビヤのルート</t>
        </is>
      </c>
      <c r="K33" t="inlineStr">
        <is>
          <t>/ja/nile-cruise-guide/routes/esna-to-aswan/</t>
        </is>
      </c>
      <c r="L33" t="inlineStr"/>
      <c r="M33" t="inlineStr"/>
    </row>
    <row r="34">
      <c r="A34" t="inlineStr">
        <is>
          <t>3. Supporting pages</t>
        </is>
      </c>
      <c r="B34" t="inlineStr">
        <is>
          <t>/nile-cruise-guide/routes/luxor-to-aswan/</t>
        </is>
      </c>
      <c r="C34" t="inlineStr">
        <is>
          <t>luxor to aswan nile cruise</t>
        </is>
      </c>
      <c r="D34" t="inlineStr">
        <is>
          <t>crucero Luxor Asuán 4 noches</t>
        </is>
      </c>
      <c r="E34" t="inlineStr">
        <is>
          <t>/es/guia-crucero-nilo/rutas/luxor-asuan/</t>
        </is>
      </c>
      <c r="F34" t="inlineStr">
        <is>
          <t>De Luxor a Asuán: la ruta clásica de 4 noches</t>
        </is>
      </c>
      <c r="G34" t="inlineStr"/>
      <c r="H34" t="inlineStr"/>
      <c r="I34" t="inlineStr">
        <is>
          <t>ルクソール アスワン 4泊</t>
        </is>
      </c>
      <c r="J34" t="inlineStr">
        <is>
          <t>ルクソールからアスワンへ：定番の4泊ルート</t>
        </is>
      </c>
      <c r="K34" t="inlineStr">
        <is>
          <t>/ja/nile-cruise-guide/routes/luxor-to-aswan/</t>
        </is>
      </c>
      <c r="L34" t="inlineStr"/>
      <c r="M34" t="inlineStr"/>
    </row>
    <row r="35">
      <c r="A35" t="inlineStr">
        <is>
          <t>3. Supporting pages</t>
        </is>
      </c>
      <c r="B35" t="inlineStr">
        <is>
          <t>/nile-cruise-guide/when-to-go/</t>
        </is>
      </c>
      <c r="C35" t="inlineStr">
        <is>
          <t>best time for nile cruise</t>
        </is>
      </c>
      <c r="D35" t="inlineStr">
        <is>
          <t>mejor época crucero por el Nilo</t>
        </is>
      </c>
      <c r="E35" t="inlineStr">
        <is>
          <t>/es/guia-crucero-nilo/cuando-ir/</t>
        </is>
      </c>
      <c r="F35" t="inlineStr">
        <is>
          <t>Cuándo hacer un crucero por el Nilo</t>
        </is>
      </c>
      <c r="G35" t="inlineStr"/>
      <c r="H35" t="inlineStr"/>
      <c r="I35" t="inlineStr">
        <is>
          <t>ナイル川クルーズ ベストシーズン</t>
        </is>
      </c>
      <c r="J35" t="inlineStr">
        <is>
          <t>ナイル川クルーズのベストシーズン</t>
        </is>
      </c>
      <c r="K35" t="inlineStr">
        <is>
          <t>/ja/nile-cruise-guide/when-to-go/</t>
        </is>
      </c>
      <c r="L35" t="inlineStr"/>
      <c r="M35" t="inlineStr"/>
    </row>
    <row r="36">
      <c r="A36" t="inlineStr">
        <is>
          <t>3. Supporting pages</t>
        </is>
      </c>
      <c r="B36" t="inlineStr">
        <is>
          <t>/nile-cruise-prices/budget-vs-luxury/</t>
        </is>
      </c>
      <c r="C36" t="inlineStr">
        <is>
          <t>budget vs luxury nile cruise</t>
        </is>
      </c>
      <c r="D36" t="inlineStr">
        <is>
          <t>crucero Nilo económico o de lujo</t>
        </is>
      </c>
      <c r="E36" t="inlineStr">
        <is>
          <t>/es/precios-crucero-nilo/economico-o-lujo/</t>
        </is>
      </c>
      <c r="F36" t="inlineStr">
        <is>
          <t>¿Económico o de lujo? La misma ruta en los dos extremos</t>
        </is>
      </c>
      <c r="G36" t="inlineStr"/>
      <c r="H36" t="inlineStr"/>
      <c r="I36" t="inlineStr">
        <is>
          <t>ナイル川クルーズ 格安 高級</t>
        </is>
      </c>
      <c r="J36" t="inlineStr">
        <is>
          <t>格安か高級か：同じルートの両極</t>
        </is>
      </c>
      <c r="K36" t="inlineStr">
        <is>
          <t>/ja/nile-cruise-prices/budget-vs-luxury/</t>
        </is>
      </c>
      <c r="L36" t="inlineStr"/>
      <c r="M36" t="inlineStr"/>
    </row>
    <row r="37">
      <c r="A37" t="inlineStr">
        <is>
          <t>3. Supporting pages</t>
        </is>
      </c>
      <c r="B37" t="inlineStr">
        <is>
          <t>/nile-cruise-prices/star-ratings-explained/</t>
        </is>
      </c>
      <c r="C37" t="inlineStr">
        <is>
          <t>5 star nile cruise</t>
        </is>
      </c>
      <c r="D37" t="inlineStr">
        <is>
          <t>crucero 5 estrellas Nilo</t>
        </is>
      </c>
      <c r="E37" t="inlineStr">
        <is>
          <t>/es/precios-crucero-nilo/estrellas-explicadas/</t>
        </is>
      </c>
      <c r="F37" t="inlineStr">
        <is>
          <t>Qué significa «cinco estrellas» en el Nilo</t>
        </is>
      </c>
      <c r="G37" t="inlineStr"/>
      <c r="H37" t="inlineStr"/>
      <c r="I37" t="inlineStr">
        <is>
          <t>ナイル川クルーズ 5つ星</t>
        </is>
      </c>
      <c r="J37" t="inlineStr">
        <is>
          <t>ナイル川の「五つ星」とは</t>
        </is>
      </c>
      <c r="K37" t="inlineStr">
        <is>
          <t>/ja/nile-cruise-prices/star-ratings-explained/</t>
        </is>
      </c>
      <c r="L37" t="inlineStr"/>
      <c r="M37" t="inlineStr"/>
    </row>
    <row r="38">
      <c r="A38" t="inlineStr">
        <is>
          <t>3. Supporting pages</t>
        </is>
      </c>
      <c r="B38" t="inlineStr">
        <is>
          <t>/nile-cruise-prices/whats-included/</t>
        </is>
      </c>
      <c r="C38" t="inlineStr">
        <is>
          <t>nile cruise what is included</t>
        </is>
      </c>
      <c r="D38" t="inlineStr">
        <is>
          <t>qué incluye un crucero por el Nilo</t>
        </is>
      </c>
      <c r="E38" t="inlineStr">
        <is>
          <t>/es/precios-crucero-nilo/que-incluye/</t>
        </is>
      </c>
      <c r="F38" t="inlineStr">
        <is>
          <t>Qué incluye (y qué no) un crucero por el Nilo</t>
        </is>
      </c>
      <c r="G38" t="inlineStr"/>
      <c r="H38" t="inlineStr"/>
      <c r="I38" t="inlineStr">
        <is>
          <t>ナイル川クルーズ 料金に含まれるもの</t>
        </is>
      </c>
      <c r="J38" t="inlineStr">
        <is>
          <t>ナイル川クルーズに含まれるもの・含まれないもの</t>
        </is>
      </c>
      <c r="K38" t="inlineStr">
        <is>
          <t>/ja/nile-cruise-prices/whats-included/</t>
        </is>
      </c>
      <c r="L38" t="inlineStr"/>
      <c r="M38" t="inlineStr"/>
    </row>
    <row r="39">
      <c r="A39" t="inlineStr">
        <is>
          <t>3. Supporting pages</t>
        </is>
      </c>
      <c r="B39" t="inlineStr">
        <is>
          <t>/operators/connect/</t>
        </is>
      </c>
      <c r="C39" t="inlineStr">
        <is>
          <t>(operators page)</t>
        </is>
      </c>
      <c r="D39" t="inlineStr">
        <is>
          <t>Nilecruz para operadores</t>
        </is>
      </c>
      <c r="E39" t="inlineStr">
        <is>
          <t>/es/operadores/conectar/</t>
        </is>
      </c>
      <c r="F39" t="inlineStr">
        <is>
          <t>Cómo se conectan los operadores con Nilecruz</t>
        </is>
      </c>
      <c r="G39" t="inlineStr"/>
      <c r="H39" t="inlineStr"/>
      <c r="I39" t="inlineStr">
        <is>
          <t>Nilecruz 運航会社</t>
        </is>
      </c>
      <c r="J39" t="inlineStr">
        <is>
          <t>運航会社がNilecruzとつながる方法</t>
        </is>
      </c>
      <c r="K39" t="inlineStr">
        <is>
          <t>/ja/operators/connect/</t>
        </is>
      </c>
      <c r="L39" t="inlineStr"/>
      <c r="M39" t="inlineStr"/>
    </row>
    <row r="40">
      <c r="A40" t="inlineStr">
        <is>
          <t>3. Supporting pages</t>
        </is>
      </c>
      <c r="B40" t="inlineStr">
        <is>
          <t>/vessels/compare/</t>
        </is>
      </c>
      <c r="C40" t="inlineStr">
        <is>
          <t>dahabiya vs cruise ship</t>
        </is>
      </c>
      <c r="D40" t="inlineStr">
        <is>
          <t>dahabiya o crucero</t>
        </is>
      </c>
      <c r="E40" t="inlineStr">
        <is>
          <t>/es/embarcaciones/comparar/</t>
        </is>
      </c>
      <c r="F40" t="inlineStr">
        <is>
          <t>Embarcaciones del Nilo, frente a frente</t>
        </is>
      </c>
      <c r="G40" t="inlineStr"/>
      <c r="H40" t="inlineStr"/>
      <c r="I40" t="inlineStr">
        <is>
          <t>ダハビヤ クルーズ船 違い</t>
        </is>
      </c>
      <c r="J40" t="inlineStr">
        <is>
          <t>ナイル川の船を比較</t>
        </is>
      </c>
      <c r="K40" t="inlineStr">
        <is>
          <t>/ja/vessels/compare/</t>
        </is>
      </c>
      <c r="L40" t="inlineStr"/>
      <c r="M40" t="inlineStr"/>
    </row>
    <row r="41">
      <c r="A41" t="inlineStr">
        <is>
          <t>3. Supporting pages</t>
        </is>
      </c>
      <c r="B41" t="inlineStr">
        <is>
          <t>/vessels/compare/dahabiya-vs-cruise-ship/</t>
        </is>
      </c>
      <c r="C41" t="inlineStr">
        <is>
          <t>dahabiya vs cruise ship</t>
        </is>
      </c>
      <c r="D41" t="inlineStr">
        <is>
          <t>dahabiya o crucero por el Nilo</t>
        </is>
      </c>
      <c r="E41" t="inlineStr">
        <is>
          <t>/es/embarcaciones/comparar/dahabiya-o-crucero/</t>
        </is>
      </c>
      <c r="F41" t="inlineStr">
        <is>
          <t>¿Dahabiya o crucero?</t>
        </is>
      </c>
      <c r="G41" t="inlineStr"/>
      <c r="H41" t="inlineStr"/>
      <c r="I41" t="inlineStr">
        <is>
          <t>ダハビヤ クルーズ船 比較</t>
        </is>
      </c>
      <c r="J41" t="inlineStr">
        <is>
          <t>ダハビヤか、クルーズ船か</t>
        </is>
      </c>
      <c r="K41" t="inlineStr">
        <is>
          <t>/ja/vessels/compare/dahabiya-vs-cruise-ship/</t>
        </is>
      </c>
      <c r="L41" t="inlineStr"/>
      <c r="M41" t="inlineStr"/>
    </row>
    <row r="42">
      <c r="A42" t="inlineStr">
        <is>
          <t>3. Supporting pages</t>
        </is>
      </c>
      <c r="B42" t="inlineStr">
        <is>
          <t>/vessels/dahabiya/</t>
        </is>
      </c>
      <c r="C42" t="inlineStr">
        <is>
          <t>dahabiya</t>
        </is>
      </c>
      <c r="D42" t="inlineStr">
        <is>
          <t>dahabiya</t>
        </is>
      </c>
      <c r="E42" t="inlineStr">
        <is>
          <t>/es/embarcaciones/dahabiya/</t>
        </is>
      </c>
      <c r="F42" t="inlineStr">
        <is>
          <t>La dahabiya de vela</t>
        </is>
      </c>
      <c r="G42" t="inlineStr"/>
      <c r="H42" t="inlineStr"/>
      <c r="I42" t="inlineStr">
        <is>
          <t>ダハビヤ</t>
        </is>
      </c>
      <c r="J42" t="inlineStr">
        <is>
          <t>帆船ダハビヤ</t>
        </is>
      </c>
      <c r="K42" t="inlineStr">
        <is>
          <t>/ja/vessels/dahabiya/</t>
        </is>
      </c>
      <c r="L42" t="inlineStr"/>
      <c r="M42" t="inlineStr"/>
    </row>
    <row r="43">
      <c r="A43" t="inlineStr">
        <is>
          <t>3. Supporting pages</t>
        </is>
      </c>
      <c r="B43" t="inlineStr">
        <is>
          <t>/vessels/dahabiya/a-day-on-board/</t>
        </is>
      </c>
      <c r="C43" t="inlineStr">
        <is>
          <t>dahabiya experience</t>
        </is>
      </c>
      <c r="D43" t="inlineStr">
        <is>
          <t>experiencia en dahabiya</t>
        </is>
      </c>
      <c r="E43" t="inlineStr">
        <is>
          <t>/es/embarcaciones/dahabiya/un-dia-a-bordo/</t>
        </is>
      </c>
      <c r="F43" t="inlineStr">
        <is>
          <t>Un día a bordo de una dahabiya</t>
        </is>
      </c>
      <c r="G43" t="inlineStr"/>
      <c r="H43" t="inlineStr"/>
      <c r="I43" t="inlineStr">
        <is>
          <t>ダハビヤ 体験</t>
        </is>
      </c>
      <c r="J43" t="inlineStr">
        <is>
          <t>ダハビヤでの一日</t>
        </is>
      </c>
      <c r="K43" t="inlineStr">
        <is>
          <t>/ja/vessels/dahabiya/a-day-on-board/</t>
        </is>
      </c>
      <c r="L43" t="inlineStr"/>
      <c r="M43" t="inlineStr"/>
    </row>
    <row r="44">
      <c r="A44" t="inlineStr">
        <is>
          <t>3. Supporting pages</t>
        </is>
      </c>
      <c r="B44" t="inlineStr">
        <is>
          <t>/vessels/motor-cruise-ships/</t>
        </is>
      </c>
      <c r="C44" t="inlineStr">
        <is>
          <t>nile cruise ship</t>
        </is>
      </c>
      <c r="D44" t="inlineStr">
        <is>
          <t>barco crucero por el Nilo</t>
        </is>
      </c>
      <c r="E44" t="inlineStr">
        <is>
          <t>/es/embarcaciones/cruceros-a-motor/</t>
        </is>
      </c>
      <c r="F44" t="inlineStr">
        <is>
          <t>El crucero a motor</t>
        </is>
      </c>
      <c r="G44" t="inlineStr"/>
      <c r="H44" t="inlineStr"/>
      <c r="I44" t="inlineStr">
        <is>
          <t>ナイル川 クルーズ船</t>
        </is>
      </c>
      <c r="J44" t="inlineStr">
        <is>
          <t>モーター式クルーズ船</t>
        </is>
      </c>
      <c r="K44" t="inlineStr">
        <is>
          <t>/ja/vessels/motor-cruise-ships/</t>
        </is>
      </c>
      <c r="L44" t="inlineStr"/>
      <c r="M44" t="inlineStr"/>
    </row>
    <row r="45">
      <c r="A45" t="inlineStr">
        <is>
          <t>3. Supporting pages</t>
        </is>
      </c>
      <c r="B45" t="inlineStr">
        <is>
          <t>/vessels/motor-cruise-ships/a-day-on-board/</t>
        </is>
      </c>
      <c r="C45" t="inlineStr">
        <is>
          <t>nile cruise ship experience</t>
        </is>
      </c>
      <c r="D45" t="inlineStr">
        <is>
          <t>experiencia crucero por el Nilo</t>
        </is>
      </c>
      <c r="E45" t="inlineStr">
        <is>
          <t>/es/embarcaciones/cruceros-a-motor/un-dia-a-bordo/</t>
        </is>
      </c>
      <c r="F45" t="inlineStr">
        <is>
          <t>Un día a bordo de un crucero por el Nilo</t>
        </is>
      </c>
      <c r="G45" t="inlineStr"/>
      <c r="H45" t="inlineStr"/>
      <c r="I45" t="inlineStr">
        <is>
          <t>ナイル川クルーズ 船内</t>
        </is>
      </c>
      <c r="J45" t="inlineStr">
        <is>
          <t>ナイル川クルーズ船での一日</t>
        </is>
      </c>
      <c r="K45" t="inlineStr">
        <is>
          <t>/ja/vessels/motor-cruise-ships/a-day-on-board/</t>
        </is>
      </c>
      <c r="L45" t="inlineStr"/>
      <c r="M45" t="inlineStr"/>
    </row>
    <row r="46">
      <c r="A46" t="inlineStr">
        <is>
          <t>3. Supporting pages</t>
        </is>
      </c>
      <c r="B46" t="inlineStr">
        <is>
          <t>/vessels/paddle-steamers/</t>
        </is>
      </c>
      <c r="C46" t="inlineStr">
        <is>
          <t>nile paddle steamer</t>
        </is>
      </c>
      <c r="D46" t="inlineStr">
        <is>
          <t>vapor de ruedas Nilo</t>
        </is>
      </c>
      <c r="E46" t="inlineStr">
        <is>
          <t>/es/embarcaciones/vapores-de-ruedas/</t>
        </is>
      </c>
      <c r="F46" t="inlineStr">
        <is>
          <t>El vapor de ruedas</t>
        </is>
      </c>
      <c r="G46" t="inlineStr"/>
      <c r="H46" t="inlineStr"/>
      <c r="I46" t="inlineStr">
        <is>
          <t>ナイル川 外輪船</t>
        </is>
      </c>
      <c r="J46" t="inlineStr">
        <is>
          <t>外輪蒸気船</t>
        </is>
      </c>
      <c r="K46" t="inlineStr">
        <is>
          <t>/ja/vessels/paddle-steamers/</t>
        </is>
      </c>
      <c r="L46" t="inlineStr"/>
      <c r="M46" t="inlineStr"/>
    </row>
  </sheetData>
  <dataValidations count="1">
    <dataValidation sqref="G2:G46 L2:L46" showDropDown="0" showInputMessage="0" showErrorMessage="0" allowBlank="1" type="list">
      <formula1>"Yes,Change"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Batch 10-2 (I18N-012): Spanish and Japanese keywords for the built pages, drafted by Claude on 21 Oct 2026 for native review.</t>
        </is>
      </c>
    </row>
    <row r="2">
      <c r="A2" t="inlineStr"/>
    </row>
    <row r="3">
      <c r="A3" t="inlineStr">
        <is>
          <t>These are drafts. They aren't validated against search volumes: no keyword tool was available. If you have Ahrefs or Semrush, add volumes in a new column.</t>
        </is>
      </c>
    </row>
    <row r="4">
      <c r="A4" t="inlineStr"/>
    </row>
    <row r="5">
      <c r="A5" t="inlineStr">
        <is>
          <t>For each row:</t>
        </is>
      </c>
    </row>
    <row r="6">
      <c r="A6" t="inlineStr">
        <is>
          <t>1. Search term: is this what a Spanish (or Japanese) traveller would actually type? If not, write the better phrase in the note.</t>
        </is>
      </c>
    </row>
    <row r="7">
      <c r="A7" t="inlineStr">
        <is>
          <t>2. Spanish address: short, lower case, no accents, words joined by hyphens. Change any word that reads unnaturally.</t>
        </is>
      </c>
    </row>
    <row r="8">
      <c r="A8" t="inlineStr">
        <is>
          <t>3. Title: natural, accurate and under about 60 characters (Spanish) or 30 characters (Japanese).</t>
        </is>
      </c>
    </row>
    <row r="9">
      <c r="A9" t="inlineStr">
        <is>
          <t>4. Choose Yes or Change in the OK column.</t>
        </is>
      </c>
    </row>
    <row r="10">
      <c r="A10" t="inlineStr"/>
    </row>
    <row r="11">
      <c r="A11" t="inlineStr">
        <is>
          <t>Japanese pages keep English addresses (ADR-022), so only the term and the title need review.</t>
        </is>
      </c>
    </row>
    <row r="12">
      <c r="A12" t="inlineStr">
        <is>
          <t>Order: pillars and hubs are translated first, then money pages, then supporting pages (I18N-005).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2026-10-21T18:52:36Z</dcterms:created>
  <dcterms:modified xmlns:dcterms="http://purl.org/dc/terms/" xmlns:xsi="http://www.w3.org/2001/XMLSchema-instance" xsi:type="dcterms:W3CDTF">2026-10-21T18:52:36Z</dcterms:modified>
</cp:coreProperties>
</file>