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<sst xmlns="http://schemas.openxmlformats.org/spreadsheetml/2006/main" count="15" uniqueCount="15">
  <si>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Method</t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</si>
  <si>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1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</si>
  <si>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2</t>
    </r>
  </si>
  <si>
    <t xml:space="preserve">Word2Vec</t>
  </si>
  <si>
    <t xml:space="preserve">FUZZY_MATCH</t>
  </si>
  <si>
    <t xml:space="preserve">BERT-base-nli-stsb-mean-tokens</t>
  </si>
  <si>
    <t xml:space="preserve">BERT-large-nli-stsb-mean-tokens</t>
  </si>
  <si>
    <t xml:space="preserve">Roberta-base-nli-stsb-mean-tokens</t>
  </si>
  <si>
    <t xml:space="preserve">Roberta-large-nli-stsb-mean-tokens</t>
  </si>
  <si>
    <t xml:space="preserve">Distilbert-base-nli-stsb-mean-tokens</t>
  </si>
  <si>
    <t xml:space="preserve">BERT-base-nli-mean-tokens</t>
  </si>
  <si>
    <t xml:space="preserve">BERT-large-nli-mean-tokens</t>
  </si>
  <si>
    <t xml:space="preserve">roberta-base-nli-mean-tokens</t>
  </si>
  <si>
    <t xml:space="preserve">roberta-large-nli-mean-tokens</t>
  </si>
  <si>
    <t xml:space="preserve">distilbert-base-nli-mean-tokens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</si>
</sst>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tockChart>
        <c:ser>
          <c:idx val="2"/>
          <c:order val="2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FUZZY_MATCH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0.1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0.95</c:v>
                </c:pt>
                <c:pt idx="8">
                  <c:v>0.9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FUZZY_MATCH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0.05</c:v>
                </c:pt>
                <c:pt idx="1">
                  <c:v>0.7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0.9</c:v>
                </c:pt>
                <c:pt idx="8">
                  <c:v>0.75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</c:ser>
        <c:hiLowLines>
          <c:spPr>
            <a:solidFill>
              <a:srgbClr val="004586"/>
            </a:solidFill>
            <a:ln w="28800">
              <a:solidFill>
                <a:srgbClr val="004586"/>
              </a:solidFill>
              <a:bevel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>
                <a:solidFill>
                  <a:srgbClr val="b3b3b3"/>
                </a:solidFill>
              </a:ln>
            </c:spPr>
          </c:downBars>
        </c:upDownBars>
        <c:axId val="63734809"/>
        <c:axId val="913126"/>
      </c:stockChart>
      <c:dateAx>
        <c:axId val="637348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126"/>
        <c:crosses val="autoZero"/>
        <c:auto val="1"/>
        <c:lblOffset val="100"/>
        <c:noMultiLvlLbl val="0"/>
      </c:dateAx>
      <c:valAx>
        <c:axId val="913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3480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135720</xdr:colOff>
      <xdr:row>7</xdr:row>
      <xdr:rowOff>24120</xdr:rowOff>
    </xdr:from>
    <xdr:to>
      <xdr:col>16</xdr:col>
      <xdr:colOff>68760</xdr:colOff>
      <xdr:row>45</xdr:row>
      <xdr:rowOff>86040</xdr:rowOff>
    </xdr:to>
    <xdr:graphicFrame>
      <xdr:nvGraphicFramePr>
        <xdr:cNvPr id="0" name=""/>
        <xdr:cNvGraphicFramePr/>
      </xdr:nvGraphicFramePr>
      <xdr:xfrm>
        <a:off x="4639680" y="1188360"/>
        <a:ext cx="9701640" cy="62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22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n">
        <v>0.05</v>
      </c>
      <c r="C2" s="1" t="n">
        <v>0.1</v>
      </c>
    </row>
    <row r="3" customFormat="false" ht="12.8" hidden="false" customHeight="false" outlineLevel="0" collapsed="false">
      <c r="A3" s="1" t="s">
        <v>4</v>
      </c>
      <c r="B3" s="1" t="n">
        <v>0.7</v>
      </c>
      <c r="C3" s="1" t="n">
        <v>0.75</v>
      </c>
    </row>
    <row r="4" customFormat="false" ht="12.8" hidden="false" customHeight="false" outlineLevel="0" collapsed="false">
      <c r="A4" s="1" t="s">
        <v>5</v>
      </c>
      <c r="B4" s="1" t="n">
        <v>0.85</v>
      </c>
      <c r="C4" s="1" t="n">
        <v>0.9</v>
      </c>
    </row>
    <row r="5" customFormat="false" ht="12.8" hidden="false" customHeight="false" outlineLevel="0" collapsed="false">
      <c r="A5" s="1" t="s">
        <v>6</v>
      </c>
      <c r="B5" s="1" t="n">
        <v>0.85</v>
      </c>
      <c r="C5" s="1" t="n">
        <v>0.9</v>
      </c>
    </row>
    <row r="6" customFormat="false" ht="12.8" hidden="false" customHeight="false" outlineLevel="0" collapsed="false">
      <c r="A6" s="1" t="s">
        <v>7</v>
      </c>
      <c r="B6" s="1" t="n">
        <v>0.85</v>
      </c>
      <c r="C6" s="1" t="n">
        <v>0.9</v>
      </c>
    </row>
    <row r="7" customFormat="false" ht="12.8" hidden="false" customHeight="false" outlineLevel="0" collapsed="false">
      <c r="A7" s="1" t="s">
        <v>8</v>
      </c>
      <c r="B7" s="1" t="n">
        <v>0.85</v>
      </c>
      <c r="C7" s="1" t="n">
        <v>0.9</v>
      </c>
    </row>
    <row r="8" customFormat="false" ht="12.8" hidden="false" customHeight="false" outlineLevel="0" collapsed="false">
      <c r="A8" s="1" t="s">
        <v>9</v>
      </c>
      <c r="B8" s="1" t="n">
        <v>0.85</v>
      </c>
      <c r="C8" s="1" t="n">
        <v>0.9</v>
      </c>
    </row>
    <row r="9" customFormat="false" ht="12.8" hidden="false" customHeight="false" outlineLevel="0" collapsed="false">
      <c r="A9" s="1" t="s">
        <v>10</v>
      </c>
      <c r="B9" s="1" t="n">
        <v>0.9</v>
      </c>
      <c r="C9" s="1" t="n">
        <v>0.95</v>
      </c>
    </row>
    <row r="10" customFormat="false" ht="12.8" hidden="false" customHeight="false" outlineLevel="0" collapsed="false">
      <c r="A10" s="1" t="s">
        <v>11</v>
      </c>
      <c r="B10" s="1" t="n">
        <v>0.75</v>
      </c>
      <c r="C10" s="1" t="n">
        <v>0.9</v>
      </c>
    </row>
    <row r="11" customFormat="false" ht="12.8" hidden="false" customHeight="false" outlineLevel="0" collapsed="false">
      <c r="A11" s="1" t="s">
        <v>12</v>
      </c>
      <c r="B11" s="1" t="n">
        <v>0.9</v>
      </c>
      <c r="C11" s="1" t="n">
        <v>0.95</v>
      </c>
    </row>
    <row r="12" customFormat="false" ht="12.8" hidden="false" customHeight="false" outlineLevel="0" collapsed="false">
      <c r="A12" s="1" t="s">
        <v>13</v>
      </c>
      <c r="B12" s="1" t="n">
        <v>0.9</v>
      </c>
      <c r="C12" s="1" t="n">
        <v>0.95</v>
      </c>
    </row>
    <row r="13" customFormat="false" ht="12.8" hidden="false" customHeight="false" outlineLevel="0" collapsed="false">
      <c r="A13" s="1" t="s">
        <v>14</v>
      </c>
      <c r="B13" s="1" t="n">
        <v>0.9</v>
      </c>
      <c r="C13" s="1" t="n">
        <v>0.95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2021-06-03T18:45:12Z</dcterms:created>
  <dc:creator/>
  <dc:description/>
  <dc:language>en-US</dc:language>
  <cp:lastModifiedBy/>
  <dcterms:modified xsi:type="dcterms:W3CDTF">2021-06-03T19:15:34Z</dcterms:modified>
  <cp:revision>2</cp:revision>
  <dc:subject/>
  <dc:title/>
</cp:coreProperties>
</file>