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<sst xmlns="http://schemas.openxmlformats.org/spreadsheetml/2006/main" count="15" uniqueCount="15">
  <si>
    <t xml:space="preserve">Method</t>
  </si>
  <si>
    <r>
      <rPr>
        <sz val="10"/>
        <rFont val="Arial"/>
        <family val="2"/>
      </rPr>
      <t xml:space="preserve">t</t>
    </r>
    <r>
      <rPr>
        <vertAlign val="subscript"/>
        <sz val="10"/>
        <rFont val="Arial"/>
        <family val="2"/>
      </rPr>
      <t xml:space="preserve">1</t>
    </r>
  </si>
  <si>
    <r>
      <rPr>
        <sz val="10"/>
        <rFont val="Arial"/>
        <family val="2"/>
      </rPr>
      <t xml:space="preserve">t</t>
    </r>
    <r>
      <rPr>
        <vertAlign val="subscript"/>
        <sz val="10"/>
        <rFont val="Arial"/>
        <family val="2"/>
      </rPr>
      <t xml:space="preserve">2</t>
    </r>
  </si>
  <si>
    <t xml:space="preserve">Word2Vec</t>
  </si>
  <si>
    <t xml:space="preserve">FUZZY_MATCH</t>
  </si>
  <si>
    <t xml:space="preserve">BERT-base-nli-stsb-mean-tokens</t>
  </si>
  <si>
    <t xml:space="preserve">BERT-large-nli-stsb-mean-tokens</t>
  </si>
  <si>
    <t xml:space="preserve">Roberta-base-nli-stsb-mean-tokens</t>
  </si>
  <si>
    <t xml:space="preserve">Roberta-large-nli-stsb-mean-tokens</t>
  </si>
  <si>
    <t xml:space="preserve">Distilbert-base-nli-stsb-mean-tokens</t>
  </si>
  <si>
    <t xml:space="preserve">BERT-base-nli-mean-tokens</t>
  </si>
  <si>
    <t xml:space="preserve">BERT-large-nli-mean-tokens</t>
  </si>
  <si>
    <t xml:space="preserve">roberta-base-nli-mean-tokens</t>
  </si>
  <si>
    <t xml:space="preserve">roberta-large-nli-mean-tokens</t>
  </si>
  <si>
    <t xml:space="preserve">distilbert-base-nli-mean-tokens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</si>
</sst>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bscript"/>
      <sz val="1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96892341842397"/>
          <c:y val="0.258416717342031"/>
          <c:w val="0.38788013318535"/>
          <c:h val="0.483000718668804"/>
        </c:manualLayout>
      </c:layout>
      <c:radarChart>
        <c:rada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Sheet1!$A$2:$A$13</c:f>
              <c:strCache>
                <c:ptCount val="12"/>
                <c:pt idx="0">
                  <c:v>Word2Vec</c:v>
                </c:pt>
                <c:pt idx="1">
                  <c:v>FUZZY_MATCH</c:v>
                </c:pt>
                <c:pt idx="2">
                  <c:v>BERT-base-nli-stsb-mean-tokens</c:v>
                </c:pt>
                <c:pt idx="3">
                  <c:v>BERT-large-nli-stsb-mean-tokens</c:v>
                </c:pt>
                <c:pt idx="4">
                  <c:v>Roberta-base-nli-stsb-mean-tokens</c:v>
                </c:pt>
                <c:pt idx="5">
                  <c:v>Roberta-large-nli-stsb-mean-tokens</c:v>
                </c:pt>
                <c:pt idx="6">
                  <c:v>Distilbert-base-nli-stsb-mean-tokens</c:v>
                </c:pt>
                <c:pt idx="7">
                  <c:v>BERT-base-nli-mean-tokens</c:v>
                </c:pt>
                <c:pt idx="8">
                  <c:v>BERT-large-nli-mean-tokens</c:v>
                </c:pt>
                <c:pt idx="9">
                  <c:v>roberta-base-nli-mean-tokens</c:v>
                </c:pt>
                <c:pt idx="10">
                  <c:v>roberta-large-nli-mean-tokens</c:v>
                </c:pt>
                <c:pt idx="11">
                  <c:v>distilbert-base-nli-mean-tokens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0.05</c:v>
                </c:pt>
                <c:pt idx="1">
                  <c:v>0.7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0.9</c:v>
                </c:pt>
                <c:pt idx="8">
                  <c:v>0.75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Sheet1!$A$2:$A$13</c:f>
              <c:strCache>
                <c:ptCount val="12"/>
                <c:pt idx="0">
                  <c:v>Word2Vec</c:v>
                </c:pt>
                <c:pt idx="1">
                  <c:v>FUZZY_MATCH</c:v>
                </c:pt>
                <c:pt idx="2">
                  <c:v>BERT-base-nli-stsb-mean-tokens</c:v>
                </c:pt>
                <c:pt idx="3">
                  <c:v>BERT-large-nli-stsb-mean-tokens</c:v>
                </c:pt>
                <c:pt idx="4">
                  <c:v>Roberta-base-nli-stsb-mean-tokens</c:v>
                </c:pt>
                <c:pt idx="5">
                  <c:v>Roberta-large-nli-stsb-mean-tokens</c:v>
                </c:pt>
                <c:pt idx="6">
                  <c:v>Distilbert-base-nli-stsb-mean-tokens</c:v>
                </c:pt>
                <c:pt idx="7">
                  <c:v>BERT-base-nli-mean-tokens</c:v>
                </c:pt>
                <c:pt idx="8">
                  <c:v>BERT-large-nli-mean-tokens</c:v>
                </c:pt>
                <c:pt idx="9">
                  <c:v>roberta-base-nli-mean-tokens</c:v>
                </c:pt>
                <c:pt idx="10">
                  <c:v>roberta-large-nli-mean-tokens</c:v>
                </c:pt>
                <c:pt idx="11">
                  <c:v>distilbert-base-nli-mean-tokens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0.1</c:v>
                </c:pt>
                <c:pt idx="1">
                  <c:v>0.75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0.95</c:v>
                </c:pt>
                <c:pt idx="8">
                  <c:v>0.9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</c:numCache>
            </c:numRef>
          </c:val>
        </c:ser>
        <c:axId val="94977873"/>
        <c:axId val="81692245"/>
      </c:radarChart>
      <c:catAx>
        <c:axId val="9497787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692245"/>
        <c:crosses val="autoZero"/>
        <c:auto val="1"/>
        <c:lblAlgn val="ctr"/>
        <c:lblOffset val="100"/>
        <c:noMultiLvlLbl val="0"/>
      </c:catAx>
      <c:valAx>
        <c:axId val="816922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t1</a:t>
                </a:r>
              </a:p>
            </c:rich>
          </c:tx>
          <c:layout>
            <c:manualLayout>
              <c:xMode val="edge"/>
              <c:yMode val="edge"/>
              <c:x val="0.23244363046807"/>
              <c:y val="0.524247299471386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977873"/>
        <c:crosses val="autoZero"/>
        <c:crossBetween val="midCat"/>
      </c:valAx>
      <c:spPr>
        <a:solidFill>
          <a:srgbClr val="f6f9d4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35640</xdr:colOff>
      <xdr:row>0</xdr:row>
      <xdr:rowOff>38160</xdr:rowOff>
    </xdr:from>
    <xdr:to>
      <xdr:col>17</xdr:col>
      <xdr:colOff>646560</xdr:colOff>
      <xdr:row>48</xdr:row>
      <xdr:rowOff>40320</xdr:rowOff>
    </xdr:to>
    <xdr:graphicFrame>
      <xdr:nvGraphicFramePr>
        <xdr:cNvPr id="0" name=""/>
        <xdr:cNvGraphicFramePr/>
      </xdr:nvGraphicFramePr>
      <xdr:xfrm>
        <a:off x="3722760" y="38160"/>
        <a:ext cx="11990160" cy="783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9.22"/>
  </cols>
  <sheetData>
    <row r="1" customFormat="false" ht="14.9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s">
        <v>3</v>
      </c>
      <c r="B2" s="1" t="n">
        <v>0.05</v>
      </c>
      <c r="C2" s="1" t="n">
        <v>0.1</v>
      </c>
    </row>
    <row r="3" customFormat="false" ht="12.8" hidden="false" customHeight="false" outlineLevel="0" collapsed="false">
      <c r="A3" s="1" t="s">
        <v>4</v>
      </c>
      <c r="B3" s="1" t="n">
        <v>0.7</v>
      </c>
      <c r="C3" s="1" t="n">
        <v>0.75</v>
      </c>
    </row>
    <row r="4" customFormat="false" ht="12.8" hidden="false" customHeight="false" outlineLevel="0" collapsed="false">
      <c r="A4" s="1" t="s">
        <v>5</v>
      </c>
      <c r="B4" s="1" t="n">
        <v>0.85</v>
      </c>
      <c r="C4" s="1" t="n">
        <v>0.9</v>
      </c>
    </row>
    <row r="5" customFormat="false" ht="12.8" hidden="false" customHeight="false" outlineLevel="0" collapsed="false">
      <c r="A5" s="1" t="s">
        <v>6</v>
      </c>
      <c r="B5" s="1" t="n">
        <v>0.85</v>
      </c>
      <c r="C5" s="1" t="n">
        <v>0.9</v>
      </c>
    </row>
    <row r="6" customFormat="false" ht="12.8" hidden="false" customHeight="false" outlineLevel="0" collapsed="false">
      <c r="A6" s="1" t="s">
        <v>7</v>
      </c>
      <c r="B6" s="1" t="n">
        <v>0.85</v>
      </c>
      <c r="C6" s="1" t="n">
        <v>0.9</v>
      </c>
    </row>
    <row r="7" customFormat="false" ht="12.8" hidden="false" customHeight="false" outlineLevel="0" collapsed="false">
      <c r="A7" s="1" t="s">
        <v>8</v>
      </c>
      <c r="B7" s="1" t="n">
        <v>0.85</v>
      </c>
      <c r="C7" s="1" t="n">
        <v>0.9</v>
      </c>
    </row>
    <row r="8" customFormat="false" ht="12.8" hidden="false" customHeight="false" outlineLevel="0" collapsed="false">
      <c r="A8" s="1" t="s">
        <v>9</v>
      </c>
      <c r="B8" s="1" t="n">
        <v>0.85</v>
      </c>
      <c r="C8" s="1" t="n">
        <v>0.9</v>
      </c>
    </row>
    <row r="9" customFormat="false" ht="12.8" hidden="false" customHeight="false" outlineLevel="0" collapsed="false">
      <c r="A9" s="1" t="s">
        <v>10</v>
      </c>
      <c r="B9" s="1" t="n">
        <v>0.9</v>
      </c>
      <c r="C9" s="1" t="n">
        <v>0.95</v>
      </c>
    </row>
    <row r="10" customFormat="false" ht="12.8" hidden="false" customHeight="false" outlineLevel="0" collapsed="false">
      <c r="A10" s="1" t="s">
        <v>11</v>
      </c>
      <c r="B10" s="1" t="n">
        <v>0.75</v>
      </c>
      <c r="C10" s="1" t="n">
        <v>0.9</v>
      </c>
    </row>
    <row r="11" customFormat="false" ht="12.8" hidden="false" customHeight="false" outlineLevel="0" collapsed="false">
      <c r="A11" s="1" t="s">
        <v>12</v>
      </c>
      <c r="B11" s="1" t="n">
        <v>0.9</v>
      </c>
      <c r="C11" s="1" t="n">
        <v>0.95</v>
      </c>
    </row>
    <row r="12" customFormat="false" ht="12.8" hidden="false" customHeight="false" outlineLevel="0" collapsed="false">
      <c r="A12" s="1" t="s">
        <v>13</v>
      </c>
      <c r="B12" s="1" t="n">
        <v>0.9</v>
      </c>
      <c r="C12" s="1" t="n">
        <v>0.95</v>
      </c>
    </row>
    <row r="13" customFormat="false" ht="12.8" hidden="false" customHeight="false" outlineLevel="0" collapsed="false">
      <c r="A13" s="1" t="s">
        <v>14</v>
      </c>
      <c r="B13" s="1" t="n">
        <v>0.9</v>
      </c>
      <c r="C13" s="1" t="n">
        <v>0.95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2021-06-03T18:45:12Z</dcterms:created>
  <dc:creator/>
  <dc:description/>
  <dc:language>en-US</dc:language>
  <cp:lastModifiedBy/>
  <dcterms:modified xsi:type="dcterms:W3CDTF">2021-06-03T19:02:09Z</dcterms:modified>
  <cp:revision>1</cp:revision>
  <dc:subject/>
  <dc:title/>
</cp:coreProperties>
</file>